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4355" windowHeight="7995" activeTab="1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399" i="1" l="1"/>
  <c r="G400" i="1"/>
  <c r="G401" i="1"/>
  <c r="G390" i="1"/>
  <c r="G391" i="1"/>
  <c r="G392" i="1"/>
  <c r="G393" i="1"/>
  <c r="G394" i="1"/>
  <c r="G395" i="1"/>
  <c r="G396" i="1"/>
  <c r="G397" i="1"/>
  <c r="G398" i="1"/>
  <c r="G360" i="1"/>
  <c r="G361" i="1"/>
  <c r="G362" i="1"/>
  <c r="G363" i="1"/>
  <c r="G364" i="1"/>
  <c r="G365" i="1"/>
  <c r="G366" i="1"/>
  <c r="G350" i="1"/>
  <c r="G351" i="1"/>
  <c r="G352" i="1"/>
  <c r="G353" i="1"/>
  <c r="G354" i="1"/>
  <c r="G355" i="1"/>
  <c r="G356" i="1"/>
  <c r="G357" i="1"/>
  <c r="G358" i="1"/>
  <c r="G359" i="1"/>
  <c r="A2" i="1" l="1"/>
  <c r="B2" i="1"/>
  <c r="C2" i="1"/>
  <c r="D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TZ2" i="1"/>
  <c r="UA2" i="1"/>
  <c r="UB2" i="1"/>
  <c r="UC2" i="1"/>
  <c r="UD2" i="1"/>
  <c r="UE2" i="1"/>
  <c r="UF2" i="1"/>
  <c r="UG2" i="1"/>
  <c r="UH2" i="1"/>
  <c r="UI2" i="1"/>
  <c r="UJ2" i="1"/>
  <c r="UK2" i="1"/>
  <c r="UL2" i="1"/>
  <c r="UM2" i="1"/>
  <c r="UN2" i="1"/>
  <c r="UO2" i="1"/>
  <c r="UP2" i="1"/>
  <c r="UQ2" i="1"/>
  <c r="UR2" i="1"/>
  <c r="US2" i="1"/>
  <c r="UT2" i="1"/>
  <c r="UU2" i="1"/>
  <c r="UV2" i="1"/>
  <c r="UW2" i="1"/>
  <c r="UX2" i="1"/>
  <c r="UY2" i="1"/>
  <c r="UZ2" i="1"/>
  <c r="VA2" i="1"/>
  <c r="VB2" i="1"/>
  <c r="VC2" i="1"/>
  <c r="VD2" i="1"/>
  <c r="VE2" i="1"/>
  <c r="VF2" i="1"/>
  <c r="VG2" i="1"/>
  <c r="VH2" i="1"/>
  <c r="VI2" i="1"/>
  <c r="VJ2" i="1"/>
  <c r="VK2" i="1"/>
  <c r="VL2" i="1"/>
  <c r="VM2" i="1"/>
  <c r="VN2" i="1"/>
  <c r="VO2" i="1"/>
  <c r="VP2" i="1"/>
  <c r="VQ2" i="1"/>
  <c r="VR2" i="1"/>
  <c r="VS2" i="1"/>
  <c r="VT2" i="1"/>
  <c r="VU2" i="1"/>
  <c r="VV2" i="1"/>
  <c r="VW2" i="1"/>
  <c r="VX2" i="1"/>
  <c r="VY2" i="1"/>
  <c r="VZ2" i="1"/>
  <c r="WA2" i="1"/>
  <c r="WB2" i="1"/>
  <c r="WC2" i="1"/>
  <c r="WD2" i="1"/>
  <c r="WE2" i="1"/>
  <c r="WF2" i="1"/>
  <c r="WG2" i="1"/>
  <c r="WH2" i="1"/>
  <c r="WI2" i="1"/>
  <c r="WJ2" i="1"/>
  <c r="WK2" i="1"/>
  <c r="WL2" i="1"/>
  <c r="WM2" i="1"/>
  <c r="WN2" i="1"/>
  <c r="WO2" i="1"/>
  <c r="WP2" i="1"/>
  <c r="WQ2" i="1"/>
  <c r="WR2" i="1"/>
  <c r="WS2" i="1"/>
  <c r="WT2" i="1"/>
  <c r="WU2" i="1"/>
  <c r="WV2" i="1"/>
  <c r="WW2" i="1"/>
  <c r="WX2" i="1"/>
  <c r="WY2" i="1"/>
  <c r="WZ2" i="1"/>
  <c r="XA2" i="1"/>
  <c r="XB2" i="1"/>
  <c r="XC2" i="1"/>
  <c r="XD2" i="1"/>
  <c r="XE2" i="1"/>
  <c r="XF2" i="1"/>
  <c r="XG2" i="1"/>
  <c r="XH2" i="1"/>
  <c r="XI2" i="1"/>
  <c r="XJ2" i="1"/>
  <c r="XK2" i="1"/>
  <c r="XL2" i="1"/>
  <c r="XM2" i="1"/>
  <c r="XN2" i="1"/>
  <c r="XO2" i="1"/>
  <c r="XP2" i="1"/>
  <c r="XQ2" i="1"/>
  <c r="XR2" i="1"/>
  <c r="XS2" i="1"/>
  <c r="XT2" i="1"/>
  <c r="XU2" i="1"/>
  <c r="XV2" i="1"/>
  <c r="XW2" i="1"/>
  <c r="XX2" i="1"/>
  <c r="XY2" i="1"/>
  <c r="XZ2" i="1"/>
  <c r="YA2" i="1"/>
  <c r="YB2" i="1"/>
  <c r="YC2" i="1"/>
  <c r="YD2" i="1"/>
  <c r="YE2" i="1"/>
  <c r="YF2" i="1"/>
  <c r="YG2" i="1"/>
  <c r="YH2" i="1"/>
  <c r="YI2" i="1"/>
  <c r="YJ2" i="1"/>
  <c r="YK2" i="1"/>
  <c r="YL2" i="1"/>
  <c r="YM2" i="1"/>
  <c r="YN2" i="1"/>
  <c r="YO2" i="1"/>
  <c r="YP2" i="1"/>
  <c r="YQ2" i="1"/>
  <c r="YR2" i="1"/>
  <c r="YS2" i="1"/>
  <c r="YT2" i="1"/>
  <c r="YU2" i="1"/>
  <c r="YV2" i="1"/>
  <c r="YW2" i="1"/>
  <c r="YX2" i="1"/>
  <c r="YY2" i="1"/>
  <c r="YZ2" i="1"/>
  <c r="ZA2" i="1"/>
  <c r="ZB2" i="1"/>
  <c r="ZC2" i="1"/>
  <c r="ZD2" i="1"/>
  <c r="ZE2" i="1"/>
  <c r="ZF2" i="1"/>
  <c r="ZG2" i="1"/>
  <c r="ZH2" i="1"/>
  <c r="ZI2" i="1"/>
  <c r="ZJ2" i="1"/>
  <c r="ZK2" i="1"/>
  <c r="ZL2" i="1"/>
  <c r="ZM2" i="1"/>
  <c r="ZN2" i="1"/>
  <c r="ZO2" i="1"/>
  <c r="ZP2" i="1"/>
  <c r="ZQ2" i="1"/>
  <c r="ZR2" i="1"/>
  <c r="ZS2" i="1"/>
  <c r="ZT2" i="1"/>
  <c r="ZU2" i="1"/>
  <c r="ZV2" i="1"/>
  <c r="ZW2" i="1"/>
  <c r="ZX2" i="1"/>
  <c r="ZY2" i="1"/>
  <c r="ZZ2" i="1"/>
  <c r="AAA2" i="1"/>
  <c r="AAB2" i="1"/>
  <c r="AAC2" i="1"/>
  <c r="AAD2" i="1"/>
  <c r="AAE2" i="1"/>
  <c r="AAF2" i="1"/>
  <c r="AAG2" i="1"/>
  <c r="AAH2" i="1"/>
  <c r="AAI2" i="1"/>
  <c r="AAJ2" i="1"/>
  <c r="AAK2" i="1"/>
  <c r="AAL2" i="1"/>
  <c r="AAM2" i="1"/>
  <c r="AAN2" i="1"/>
  <c r="AAO2" i="1"/>
  <c r="AAP2" i="1"/>
  <c r="AAQ2" i="1"/>
  <c r="AAR2" i="1"/>
  <c r="AAS2" i="1"/>
  <c r="AAT2" i="1"/>
  <c r="AAU2" i="1"/>
  <c r="AAV2" i="1"/>
  <c r="AAW2" i="1"/>
  <c r="AAX2" i="1"/>
  <c r="AAY2" i="1"/>
  <c r="AAZ2" i="1"/>
  <c r="ABA2" i="1"/>
  <c r="ABB2" i="1"/>
  <c r="ABC2" i="1"/>
  <c r="ABD2" i="1"/>
  <c r="ABE2" i="1"/>
  <c r="ABF2" i="1"/>
  <c r="ABG2" i="1"/>
  <c r="ABH2" i="1"/>
  <c r="ABI2" i="1"/>
  <c r="ABJ2" i="1"/>
  <c r="ABK2" i="1"/>
  <c r="ABL2" i="1"/>
  <c r="ABM2" i="1"/>
  <c r="ABN2" i="1"/>
  <c r="ABO2" i="1"/>
  <c r="ABP2" i="1"/>
  <c r="ABQ2" i="1"/>
  <c r="ABR2" i="1"/>
  <c r="ABS2" i="1"/>
  <c r="ABT2" i="1"/>
  <c r="ABU2" i="1"/>
  <c r="ABV2" i="1"/>
  <c r="ABW2" i="1"/>
  <c r="ABX2" i="1"/>
  <c r="ABY2" i="1"/>
  <c r="ABZ2" i="1"/>
  <c r="ACA2" i="1"/>
  <c r="ACB2" i="1"/>
  <c r="ACC2" i="1"/>
  <c r="ACD2" i="1"/>
  <c r="ACE2" i="1"/>
  <c r="ACF2" i="1"/>
  <c r="ACG2" i="1"/>
  <c r="ACH2" i="1"/>
  <c r="ACI2" i="1"/>
  <c r="ACJ2" i="1"/>
  <c r="ACK2" i="1"/>
  <c r="ACL2" i="1"/>
  <c r="ACM2" i="1"/>
  <c r="ACN2" i="1"/>
  <c r="ACO2" i="1"/>
  <c r="ACP2" i="1"/>
  <c r="ACQ2" i="1"/>
  <c r="ACR2" i="1"/>
  <c r="ACS2" i="1"/>
  <c r="ACT2" i="1"/>
  <c r="ACU2" i="1"/>
  <c r="ACV2" i="1"/>
  <c r="ACW2" i="1"/>
  <c r="ACX2" i="1"/>
  <c r="ACY2" i="1"/>
  <c r="ACZ2" i="1"/>
  <c r="ADA2" i="1"/>
  <c r="ADB2" i="1"/>
  <c r="ADC2" i="1"/>
  <c r="ADD2" i="1"/>
  <c r="ADE2" i="1"/>
  <c r="ADF2" i="1"/>
  <c r="ADG2" i="1"/>
  <c r="ADH2" i="1"/>
  <c r="ADI2" i="1"/>
  <c r="ADJ2" i="1"/>
  <c r="ADK2" i="1"/>
  <c r="ADL2" i="1"/>
  <c r="ADM2" i="1"/>
  <c r="ADN2" i="1"/>
  <c r="ADO2" i="1"/>
  <c r="ADP2" i="1"/>
  <c r="ADQ2" i="1"/>
  <c r="ADR2" i="1"/>
  <c r="ADS2" i="1"/>
  <c r="ADT2" i="1"/>
  <c r="ADU2" i="1"/>
  <c r="ADV2" i="1"/>
  <c r="ADW2" i="1"/>
  <c r="ADX2" i="1"/>
  <c r="ADY2" i="1"/>
  <c r="ADZ2" i="1"/>
  <c r="AEA2" i="1"/>
  <c r="AEB2" i="1"/>
  <c r="AEC2" i="1"/>
  <c r="AED2" i="1"/>
  <c r="AEE2" i="1"/>
  <c r="AEF2" i="1"/>
  <c r="AEG2" i="1"/>
  <c r="AEH2" i="1"/>
  <c r="AEI2" i="1"/>
  <c r="AEJ2" i="1"/>
  <c r="AEK2" i="1"/>
  <c r="AEL2" i="1"/>
  <c r="AEM2" i="1"/>
  <c r="AEN2" i="1"/>
  <c r="AEO2" i="1"/>
  <c r="AEP2" i="1"/>
  <c r="AEQ2" i="1"/>
  <c r="AER2" i="1"/>
  <c r="AES2" i="1"/>
  <c r="AET2" i="1"/>
  <c r="AEU2" i="1"/>
  <c r="AEV2" i="1"/>
  <c r="AEW2" i="1"/>
  <c r="AEX2" i="1"/>
  <c r="AEY2" i="1"/>
  <c r="AEZ2" i="1"/>
  <c r="AFA2" i="1"/>
  <c r="AFB2" i="1"/>
  <c r="AFC2" i="1"/>
  <c r="AFD2" i="1"/>
  <c r="AFE2" i="1"/>
  <c r="AFF2" i="1"/>
  <c r="AFG2" i="1"/>
  <c r="AFH2" i="1"/>
  <c r="AFI2" i="1"/>
  <c r="AFJ2" i="1"/>
  <c r="AFK2" i="1"/>
  <c r="AFL2" i="1"/>
  <c r="AFM2" i="1"/>
  <c r="AFN2" i="1"/>
  <c r="AFO2" i="1"/>
  <c r="AFP2" i="1"/>
  <c r="AFQ2" i="1"/>
  <c r="AFR2" i="1"/>
  <c r="AFS2" i="1"/>
  <c r="AFT2" i="1"/>
  <c r="AFU2" i="1"/>
  <c r="AFV2" i="1"/>
  <c r="AFW2" i="1"/>
  <c r="AFX2" i="1"/>
  <c r="AFY2" i="1"/>
  <c r="AFZ2" i="1"/>
  <c r="AGA2" i="1"/>
  <c r="AGB2" i="1"/>
  <c r="AGC2" i="1"/>
  <c r="AGD2" i="1"/>
  <c r="AGE2" i="1"/>
  <c r="AGF2" i="1"/>
  <c r="AGG2" i="1"/>
  <c r="AGH2" i="1"/>
  <c r="AGI2" i="1"/>
  <c r="AGJ2" i="1"/>
  <c r="AGK2" i="1"/>
  <c r="AGL2" i="1"/>
  <c r="AGM2" i="1"/>
  <c r="AGN2" i="1"/>
  <c r="AGO2" i="1"/>
  <c r="AGP2" i="1"/>
  <c r="AGQ2" i="1"/>
  <c r="AGR2" i="1"/>
  <c r="AGS2" i="1"/>
  <c r="AGT2" i="1"/>
  <c r="AGU2" i="1"/>
  <c r="AGV2" i="1"/>
  <c r="AGW2" i="1"/>
  <c r="AGX2" i="1"/>
  <c r="AGY2" i="1"/>
  <c r="AGZ2" i="1"/>
  <c r="AHA2" i="1"/>
  <c r="AHB2" i="1"/>
  <c r="AHC2" i="1"/>
  <c r="AHD2" i="1"/>
  <c r="AHE2" i="1"/>
  <c r="AHF2" i="1"/>
  <c r="AHG2" i="1"/>
  <c r="AHH2" i="1"/>
  <c r="AHI2" i="1"/>
  <c r="AHJ2" i="1"/>
  <c r="AHK2" i="1"/>
  <c r="AHL2" i="1"/>
  <c r="AHM2" i="1"/>
  <c r="AHN2" i="1"/>
  <c r="AHO2" i="1"/>
  <c r="AHP2" i="1"/>
  <c r="AHQ2" i="1"/>
  <c r="AHR2" i="1"/>
  <c r="AHS2" i="1"/>
  <c r="AHT2" i="1"/>
  <c r="AHU2" i="1"/>
  <c r="AHV2" i="1"/>
  <c r="AHW2" i="1"/>
  <c r="AHX2" i="1"/>
  <c r="AHY2" i="1"/>
  <c r="AHZ2" i="1"/>
  <c r="AIA2" i="1"/>
  <c r="AIB2" i="1"/>
  <c r="AIC2" i="1"/>
  <c r="AID2" i="1"/>
  <c r="AIE2" i="1"/>
  <c r="AIF2" i="1"/>
  <c r="AIG2" i="1"/>
  <c r="AIH2" i="1"/>
  <c r="AII2" i="1"/>
  <c r="AIJ2" i="1"/>
  <c r="AIK2" i="1"/>
  <c r="AIL2" i="1"/>
  <c r="AIM2" i="1"/>
  <c r="AIN2" i="1"/>
  <c r="AIO2" i="1"/>
  <c r="AIP2" i="1"/>
  <c r="AIQ2" i="1"/>
  <c r="AIR2" i="1"/>
  <c r="AIS2" i="1"/>
  <c r="AIT2" i="1"/>
  <c r="AIU2" i="1"/>
  <c r="AIV2" i="1"/>
  <c r="AIW2" i="1"/>
  <c r="AIX2" i="1"/>
  <c r="AIY2" i="1"/>
  <c r="AIZ2" i="1"/>
  <c r="AJA2" i="1"/>
  <c r="AJB2" i="1"/>
  <c r="AJC2" i="1"/>
  <c r="AJD2" i="1"/>
  <c r="AJE2" i="1"/>
  <c r="AJF2" i="1"/>
  <c r="AJG2" i="1"/>
  <c r="AJH2" i="1"/>
  <c r="AJI2" i="1"/>
  <c r="AJJ2" i="1"/>
  <c r="AJK2" i="1"/>
  <c r="AJL2" i="1"/>
  <c r="AJM2" i="1"/>
  <c r="AJN2" i="1"/>
  <c r="AJO2" i="1"/>
  <c r="AJP2" i="1"/>
  <c r="AJQ2" i="1"/>
  <c r="AJR2" i="1"/>
  <c r="AJS2" i="1"/>
  <c r="AJT2" i="1"/>
  <c r="AJU2" i="1"/>
  <c r="AJV2" i="1"/>
  <c r="AJW2" i="1"/>
  <c r="AJX2" i="1"/>
  <c r="AJY2" i="1"/>
  <c r="AJZ2" i="1"/>
  <c r="AKA2" i="1"/>
  <c r="AKB2" i="1"/>
  <c r="AKC2" i="1"/>
  <c r="AKD2" i="1"/>
  <c r="AKE2" i="1"/>
  <c r="AKF2" i="1"/>
  <c r="AKG2" i="1"/>
  <c r="AKH2" i="1"/>
  <c r="AKI2" i="1"/>
  <c r="AKJ2" i="1"/>
  <c r="AKK2" i="1"/>
  <c r="AKL2" i="1"/>
  <c r="AKM2" i="1"/>
  <c r="AKN2" i="1"/>
  <c r="AKO2" i="1"/>
  <c r="AKP2" i="1"/>
  <c r="AKQ2" i="1"/>
  <c r="AKR2" i="1"/>
  <c r="AKS2" i="1"/>
  <c r="AKT2" i="1"/>
  <c r="AKU2" i="1"/>
  <c r="AKV2" i="1"/>
  <c r="AKW2" i="1"/>
  <c r="AKX2" i="1"/>
  <c r="AKY2" i="1"/>
  <c r="AKZ2" i="1"/>
  <c r="ALA2" i="1"/>
  <c r="ALB2" i="1"/>
  <c r="ALC2" i="1"/>
  <c r="ALD2" i="1"/>
  <c r="ALE2" i="1"/>
  <c r="ALF2" i="1"/>
  <c r="ALG2" i="1"/>
  <c r="ALH2" i="1"/>
  <c r="ALI2" i="1"/>
  <c r="ALJ2" i="1"/>
  <c r="ALK2" i="1"/>
  <c r="ALL2" i="1"/>
  <c r="ALM2" i="1"/>
  <c r="ALN2" i="1"/>
  <c r="ALO2" i="1"/>
  <c r="ALP2" i="1"/>
  <c r="ALQ2" i="1"/>
  <c r="ALR2" i="1"/>
  <c r="ALS2" i="1"/>
  <c r="ALT2" i="1"/>
  <c r="ALU2" i="1"/>
  <c r="ALV2" i="1"/>
  <c r="ALW2" i="1"/>
  <c r="ALX2" i="1"/>
  <c r="ALY2" i="1"/>
  <c r="ALZ2" i="1"/>
  <c r="AMA2" i="1"/>
  <c r="AMB2" i="1"/>
  <c r="AMC2" i="1"/>
  <c r="AMD2" i="1"/>
  <c r="AME2" i="1"/>
  <c r="AMF2" i="1"/>
  <c r="AMG2" i="1"/>
  <c r="AMH2" i="1"/>
  <c r="AMI2" i="1"/>
  <c r="AMJ2" i="1"/>
  <c r="AMK2" i="1"/>
  <c r="AML2" i="1"/>
  <c r="AMM2" i="1"/>
  <c r="AMN2" i="1"/>
  <c r="AMO2" i="1"/>
  <c r="AMP2" i="1"/>
  <c r="AMQ2" i="1"/>
  <c r="AMR2" i="1"/>
  <c r="AMS2" i="1"/>
  <c r="AMT2" i="1"/>
  <c r="AMU2" i="1"/>
  <c r="AMV2" i="1"/>
  <c r="AMW2" i="1"/>
  <c r="AMX2" i="1"/>
  <c r="AMY2" i="1"/>
  <c r="AMZ2" i="1"/>
  <c r="ANA2" i="1"/>
  <c r="ANB2" i="1"/>
  <c r="ANC2" i="1"/>
  <c r="AND2" i="1"/>
  <c r="ANE2" i="1"/>
  <c r="ANF2" i="1"/>
  <c r="ANG2" i="1"/>
  <c r="ANH2" i="1"/>
  <c r="ANI2" i="1"/>
  <c r="ANJ2" i="1"/>
  <c r="ANK2" i="1"/>
  <c r="ANL2" i="1"/>
  <c r="ANM2" i="1"/>
  <c r="ANN2" i="1"/>
  <c r="ANO2" i="1"/>
  <c r="ANP2" i="1"/>
  <c r="ANQ2" i="1"/>
  <c r="ANR2" i="1"/>
  <c r="ANS2" i="1"/>
  <c r="ANT2" i="1"/>
  <c r="ANU2" i="1"/>
  <c r="ANV2" i="1"/>
  <c r="ANW2" i="1"/>
  <c r="ANX2" i="1"/>
  <c r="ANY2" i="1"/>
  <c r="ANZ2" i="1"/>
  <c r="AOA2" i="1"/>
  <c r="AOB2" i="1"/>
  <c r="AOC2" i="1"/>
  <c r="AOD2" i="1"/>
  <c r="AOE2" i="1"/>
  <c r="AOF2" i="1"/>
  <c r="AOG2" i="1"/>
  <c r="AOH2" i="1"/>
  <c r="AOI2" i="1"/>
  <c r="AOJ2" i="1"/>
  <c r="AOK2" i="1"/>
  <c r="AOL2" i="1"/>
  <c r="AOM2" i="1"/>
  <c r="AON2" i="1"/>
  <c r="AOO2" i="1"/>
  <c r="AOP2" i="1"/>
  <c r="AOQ2" i="1"/>
  <c r="AOR2" i="1"/>
  <c r="AOS2" i="1"/>
  <c r="AOT2" i="1"/>
  <c r="AOU2" i="1"/>
  <c r="AOV2" i="1"/>
  <c r="AOW2" i="1"/>
  <c r="AOX2" i="1"/>
  <c r="AOY2" i="1"/>
  <c r="AOZ2" i="1"/>
  <c r="APA2" i="1"/>
  <c r="APB2" i="1"/>
  <c r="APC2" i="1"/>
  <c r="APD2" i="1"/>
  <c r="APE2" i="1"/>
  <c r="APF2" i="1"/>
  <c r="APG2" i="1"/>
  <c r="APH2" i="1"/>
  <c r="API2" i="1"/>
  <c r="APJ2" i="1"/>
  <c r="APK2" i="1"/>
  <c r="APL2" i="1"/>
  <c r="APM2" i="1"/>
  <c r="APN2" i="1"/>
  <c r="APO2" i="1"/>
  <c r="APP2" i="1"/>
  <c r="APQ2" i="1"/>
  <c r="APR2" i="1"/>
  <c r="APS2" i="1"/>
  <c r="APT2" i="1"/>
  <c r="APU2" i="1"/>
  <c r="APV2" i="1"/>
  <c r="APW2" i="1"/>
  <c r="APX2" i="1"/>
  <c r="APY2" i="1"/>
  <c r="APZ2" i="1"/>
  <c r="AQA2" i="1"/>
  <c r="AQB2" i="1"/>
  <c r="AQC2" i="1"/>
  <c r="AQD2" i="1"/>
  <c r="AQE2" i="1"/>
  <c r="AQF2" i="1"/>
  <c r="AQG2" i="1"/>
  <c r="AQH2" i="1"/>
  <c r="AQI2" i="1"/>
  <c r="AQJ2" i="1"/>
  <c r="AQK2" i="1"/>
  <c r="AQL2" i="1"/>
  <c r="AQM2" i="1"/>
  <c r="AQN2" i="1"/>
  <c r="AQO2" i="1"/>
  <c r="AQP2" i="1"/>
  <c r="AQQ2" i="1"/>
  <c r="AQR2" i="1"/>
  <c r="AQS2" i="1"/>
  <c r="AQT2" i="1"/>
  <c r="AQU2" i="1"/>
  <c r="AQV2" i="1"/>
  <c r="AQW2" i="1"/>
  <c r="AQX2" i="1"/>
  <c r="AQY2" i="1"/>
  <c r="AQZ2" i="1"/>
  <c r="ARA2" i="1"/>
  <c r="ARB2" i="1"/>
  <c r="ARC2" i="1"/>
  <c r="ARD2" i="1"/>
  <c r="ARE2" i="1"/>
  <c r="ARF2" i="1"/>
  <c r="ARG2" i="1"/>
  <c r="ARH2" i="1"/>
  <c r="ARI2" i="1"/>
  <c r="ARJ2" i="1"/>
  <c r="ARK2" i="1"/>
  <c r="ARL2" i="1"/>
  <c r="ARM2" i="1"/>
  <c r="ARN2" i="1"/>
  <c r="ARO2" i="1"/>
  <c r="ARP2" i="1"/>
  <c r="ARQ2" i="1"/>
  <c r="ARR2" i="1"/>
  <c r="ARS2" i="1"/>
  <c r="ART2" i="1"/>
  <c r="ARU2" i="1"/>
  <c r="ARV2" i="1"/>
  <c r="ARW2" i="1"/>
  <c r="ARX2" i="1"/>
  <c r="ARY2" i="1"/>
  <c r="ARZ2" i="1"/>
  <c r="ASA2" i="1"/>
  <c r="ASB2" i="1"/>
  <c r="ASC2" i="1"/>
  <c r="ASD2" i="1"/>
  <c r="ASE2" i="1"/>
  <c r="ASF2" i="1"/>
  <c r="ASG2" i="1"/>
  <c r="ASH2" i="1"/>
  <c r="ASI2" i="1"/>
  <c r="ASJ2" i="1"/>
  <c r="ASK2" i="1"/>
  <c r="ASL2" i="1"/>
  <c r="ASM2" i="1"/>
  <c r="ASN2" i="1"/>
  <c r="ASO2" i="1"/>
  <c r="ASP2" i="1"/>
  <c r="ASQ2" i="1"/>
  <c r="ASR2" i="1"/>
  <c r="ASS2" i="1"/>
  <c r="AST2" i="1"/>
  <c r="ASU2" i="1"/>
  <c r="ASV2" i="1"/>
  <c r="ASW2" i="1"/>
  <c r="ASX2" i="1"/>
  <c r="ASY2" i="1"/>
  <c r="ASZ2" i="1"/>
  <c r="ATA2" i="1"/>
  <c r="ATB2" i="1"/>
  <c r="ATC2" i="1"/>
  <c r="ATD2" i="1"/>
  <c r="ATE2" i="1"/>
  <c r="ATF2" i="1"/>
  <c r="ATG2" i="1"/>
  <c r="ATH2" i="1"/>
  <c r="ATI2" i="1"/>
  <c r="ATJ2" i="1"/>
  <c r="ATK2" i="1"/>
  <c r="ATL2" i="1"/>
  <c r="ATM2" i="1"/>
  <c r="ATN2" i="1"/>
  <c r="ATO2" i="1"/>
  <c r="ATP2" i="1"/>
  <c r="ATQ2" i="1"/>
  <c r="ATR2" i="1"/>
  <c r="ATS2" i="1"/>
  <c r="ATT2" i="1"/>
  <c r="ATU2" i="1"/>
  <c r="ATV2" i="1"/>
  <c r="ATW2" i="1"/>
  <c r="ATX2" i="1"/>
  <c r="ATY2" i="1"/>
  <c r="ATZ2" i="1"/>
  <c r="AUA2" i="1"/>
  <c r="AUB2" i="1"/>
  <c r="AUC2" i="1"/>
  <c r="AUD2" i="1"/>
  <c r="AUE2" i="1"/>
  <c r="AUF2" i="1"/>
  <c r="AUG2" i="1"/>
  <c r="AUH2" i="1"/>
  <c r="AUI2" i="1"/>
  <c r="AUJ2" i="1"/>
  <c r="AUK2" i="1"/>
  <c r="AUL2" i="1"/>
  <c r="AUM2" i="1"/>
  <c r="AUN2" i="1"/>
  <c r="AUO2" i="1"/>
  <c r="AUP2" i="1"/>
  <c r="AUQ2" i="1"/>
  <c r="AUR2" i="1"/>
  <c r="AUS2" i="1"/>
  <c r="AUT2" i="1"/>
  <c r="AUU2" i="1"/>
  <c r="AUV2" i="1"/>
  <c r="AUW2" i="1"/>
  <c r="AUX2" i="1"/>
  <c r="AUY2" i="1"/>
  <c r="AUZ2" i="1"/>
  <c r="AVA2" i="1"/>
  <c r="AVB2" i="1"/>
  <c r="AVC2" i="1"/>
  <c r="AVD2" i="1"/>
  <c r="AVE2" i="1"/>
  <c r="AVF2" i="1"/>
  <c r="AVG2" i="1"/>
  <c r="AVH2" i="1"/>
  <c r="AVI2" i="1"/>
  <c r="AVJ2" i="1"/>
  <c r="AVK2" i="1"/>
  <c r="AVL2" i="1"/>
  <c r="AVM2" i="1"/>
  <c r="AVN2" i="1"/>
  <c r="AVO2" i="1"/>
  <c r="AVP2" i="1"/>
  <c r="AVQ2" i="1"/>
  <c r="AVR2" i="1"/>
  <c r="AVS2" i="1"/>
  <c r="AVT2" i="1"/>
  <c r="AVU2" i="1"/>
  <c r="AVV2" i="1"/>
  <c r="AVW2" i="1"/>
  <c r="AVX2" i="1"/>
  <c r="AVY2" i="1"/>
  <c r="AVZ2" i="1"/>
  <c r="AWA2" i="1"/>
  <c r="AWB2" i="1"/>
  <c r="AWC2" i="1"/>
  <c r="AWD2" i="1"/>
  <c r="AWE2" i="1"/>
  <c r="AWF2" i="1"/>
  <c r="AWG2" i="1"/>
  <c r="AWH2" i="1"/>
  <c r="AWI2" i="1"/>
  <c r="AWJ2" i="1"/>
  <c r="AWK2" i="1"/>
  <c r="AWL2" i="1"/>
  <c r="AWM2" i="1"/>
  <c r="AWN2" i="1"/>
  <c r="AWO2" i="1"/>
  <c r="AWP2" i="1"/>
  <c r="AWQ2" i="1"/>
  <c r="AWR2" i="1"/>
  <c r="AWS2" i="1"/>
  <c r="AWT2" i="1"/>
  <c r="AWU2" i="1"/>
  <c r="AWV2" i="1"/>
  <c r="AWW2" i="1"/>
  <c r="AWX2" i="1"/>
  <c r="AWY2" i="1"/>
  <c r="AWZ2" i="1"/>
  <c r="AXA2" i="1"/>
  <c r="AXB2" i="1"/>
  <c r="AXC2" i="1"/>
  <c r="AXD2" i="1"/>
  <c r="AXE2" i="1"/>
  <c r="AXF2" i="1"/>
  <c r="AXG2" i="1"/>
  <c r="AXH2" i="1"/>
  <c r="AXI2" i="1"/>
  <c r="AXJ2" i="1"/>
  <c r="AXK2" i="1"/>
  <c r="AXL2" i="1"/>
  <c r="AXM2" i="1"/>
  <c r="AXN2" i="1"/>
  <c r="AXO2" i="1"/>
  <c r="AXP2" i="1"/>
  <c r="AXQ2" i="1"/>
  <c r="AXR2" i="1"/>
  <c r="AXS2" i="1"/>
  <c r="AXT2" i="1"/>
  <c r="AXU2" i="1"/>
  <c r="AXV2" i="1"/>
  <c r="AXW2" i="1"/>
  <c r="AXX2" i="1"/>
  <c r="AXY2" i="1"/>
  <c r="AXZ2" i="1"/>
  <c r="AYA2" i="1"/>
  <c r="AYB2" i="1"/>
  <c r="AYC2" i="1"/>
  <c r="AYD2" i="1"/>
  <c r="AYE2" i="1"/>
  <c r="AYF2" i="1"/>
  <c r="AYG2" i="1"/>
  <c r="AYH2" i="1"/>
  <c r="AYI2" i="1"/>
  <c r="AYJ2" i="1"/>
  <c r="AYK2" i="1"/>
  <c r="AYL2" i="1"/>
  <c r="AYM2" i="1"/>
  <c r="AYN2" i="1"/>
  <c r="AYO2" i="1"/>
  <c r="AYP2" i="1"/>
  <c r="AYQ2" i="1"/>
  <c r="AYR2" i="1"/>
  <c r="AYS2" i="1"/>
  <c r="AYT2" i="1"/>
  <c r="AYU2" i="1"/>
  <c r="AYV2" i="1"/>
  <c r="AYW2" i="1"/>
  <c r="AYX2" i="1"/>
  <c r="AYY2" i="1"/>
  <c r="AYZ2" i="1"/>
  <c r="AZA2" i="1"/>
  <c r="AZB2" i="1"/>
  <c r="AZC2" i="1"/>
  <c r="AZD2" i="1"/>
  <c r="AZE2" i="1"/>
  <c r="AZF2" i="1"/>
  <c r="AZG2" i="1"/>
  <c r="AZH2" i="1"/>
  <c r="AZI2" i="1"/>
  <c r="AZJ2" i="1"/>
  <c r="AZK2" i="1"/>
  <c r="AZL2" i="1"/>
  <c r="AZM2" i="1"/>
  <c r="AZN2" i="1"/>
  <c r="AZO2" i="1"/>
  <c r="AZP2" i="1"/>
  <c r="AZQ2" i="1"/>
  <c r="AZR2" i="1"/>
  <c r="AZS2" i="1"/>
  <c r="AZT2" i="1"/>
  <c r="AZU2" i="1"/>
  <c r="AZV2" i="1"/>
  <c r="AZW2" i="1"/>
  <c r="AZX2" i="1"/>
  <c r="AZY2" i="1"/>
  <c r="AZZ2" i="1"/>
  <c r="BAA2" i="1"/>
  <c r="BAB2" i="1"/>
  <c r="BAC2" i="1"/>
  <c r="BAD2" i="1"/>
  <c r="BAE2" i="1"/>
  <c r="BAF2" i="1"/>
  <c r="BAG2" i="1"/>
  <c r="BAH2" i="1"/>
  <c r="BAI2" i="1"/>
  <c r="BAJ2" i="1"/>
  <c r="BAK2" i="1"/>
  <c r="BAL2" i="1"/>
  <c r="BAM2" i="1"/>
  <c r="BAN2" i="1"/>
  <c r="BAO2" i="1"/>
  <c r="BAP2" i="1"/>
  <c r="BAQ2" i="1"/>
  <c r="BAR2" i="1"/>
  <c r="BAS2" i="1"/>
  <c r="BAT2" i="1"/>
  <c r="BAU2" i="1"/>
  <c r="BAV2" i="1"/>
  <c r="BAW2" i="1"/>
  <c r="BAX2" i="1"/>
  <c r="BAY2" i="1"/>
  <c r="BAZ2" i="1"/>
  <c r="BBA2" i="1"/>
  <c r="BBB2" i="1"/>
  <c r="BBC2" i="1"/>
  <c r="BBD2" i="1"/>
  <c r="BBE2" i="1"/>
  <c r="BBF2" i="1"/>
  <c r="BBG2" i="1"/>
  <c r="BBH2" i="1"/>
  <c r="BBI2" i="1"/>
  <c r="BBJ2" i="1"/>
  <c r="BBK2" i="1"/>
  <c r="BBL2" i="1"/>
  <c r="BBM2" i="1"/>
  <c r="BBN2" i="1"/>
  <c r="BBO2" i="1"/>
  <c r="BBP2" i="1"/>
  <c r="BBQ2" i="1"/>
  <c r="BBR2" i="1"/>
  <c r="BBS2" i="1"/>
  <c r="BBT2" i="1"/>
  <c r="BBU2" i="1"/>
  <c r="BBV2" i="1"/>
  <c r="BBW2" i="1"/>
  <c r="BBX2" i="1"/>
  <c r="BBY2" i="1"/>
  <c r="BBZ2" i="1"/>
  <c r="BCA2" i="1"/>
  <c r="BCB2" i="1"/>
  <c r="BCC2" i="1"/>
  <c r="BCD2" i="1"/>
  <c r="BCE2" i="1"/>
  <c r="BCF2" i="1"/>
  <c r="BCG2" i="1"/>
  <c r="BCH2" i="1"/>
  <c r="BCI2" i="1"/>
  <c r="BCJ2" i="1"/>
  <c r="BCK2" i="1"/>
  <c r="BCL2" i="1"/>
  <c r="BCM2" i="1"/>
  <c r="BCN2" i="1"/>
  <c r="BCO2" i="1"/>
  <c r="BCP2" i="1"/>
  <c r="BCQ2" i="1"/>
  <c r="BCR2" i="1"/>
  <c r="BCS2" i="1"/>
  <c r="BCT2" i="1"/>
  <c r="BCU2" i="1"/>
  <c r="BCV2" i="1"/>
  <c r="BCW2" i="1"/>
  <c r="BCX2" i="1"/>
  <c r="BCY2" i="1"/>
  <c r="BCZ2" i="1"/>
  <c r="BDA2" i="1"/>
  <c r="BDB2" i="1"/>
  <c r="BDC2" i="1"/>
  <c r="BDD2" i="1"/>
  <c r="BDE2" i="1"/>
  <c r="BDF2" i="1"/>
  <c r="BDG2" i="1"/>
  <c r="BDH2" i="1"/>
  <c r="BDI2" i="1"/>
  <c r="BDJ2" i="1"/>
  <c r="BDK2" i="1"/>
  <c r="BDL2" i="1"/>
  <c r="BDM2" i="1"/>
  <c r="BDN2" i="1"/>
  <c r="BDO2" i="1"/>
  <c r="BDP2" i="1"/>
  <c r="BDQ2" i="1"/>
  <c r="BDR2" i="1"/>
  <c r="BDS2" i="1"/>
  <c r="BDT2" i="1"/>
  <c r="BDU2" i="1"/>
  <c r="BDV2" i="1"/>
  <c r="BDW2" i="1"/>
  <c r="BDX2" i="1"/>
  <c r="BDY2" i="1"/>
  <c r="BDZ2" i="1"/>
  <c r="BEA2" i="1"/>
  <c r="BEB2" i="1"/>
  <c r="BEC2" i="1"/>
  <c r="BED2" i="1"/>
  <c r="BEE2" i="1"/>
  <c r="BEF2" i="1"/>
  <c r="BEG2" i="1"/>
  <c r="BEH2" i="1"/>
  <c r="BEI2" i="1"/>
  <c r="BEJ2" i="1"/>
  <c r="BEK2" i="1"/>
  <c r="BEL2" i="1"/>
  <c r="BEM2" i="1"/>
  <c r="BEN2" i="1"/>
  <c r="BEO2" i="1"/>
  <c r="BEP2" i="1"/>
  <c r="BEQ2" i="1"/>
  <c r="BER2" i="1"/>
  <c r="BES2" i="1"/>
  <c r="BET2" i="1"/>
  <c r="BEU2" i="1"/>
  <c r="BEV2" i="1"/>
  <c r="BEW2" i="1"/>
  <c r="BEX2" i="1"/>
  <c r="BEY2" i="1"/>
  <c r="BEZ2" i="1"/>
  <c r="BFA2" i="1"/>
  <c r="BFB2" i="1"/>
  <c r="BFC2" i="1"/>
  <c r="BFD2" i="1"/>
  <c r="BFE2" i="1"/>
  <c r="BFF2" i="1"/>
  <c r="BFG2" i="1"/>
  <c r="BFH2" i="1"/>
  <c r="BFI2" i="1"/>
  <c r="BFJ2" i="1"/>
  <c r="BFK2" i="1"/>
  <c r="BFL2" i="1"/>
  <c r="BFM2" i="1"/>
  <c r="BFN2" i="1"/>
  <c r="BFO2" i="1"/>
  <c r="BFP2" i="1"/>
  <c r="BFQ2" i="1"/>
  <c r="BFR2" i="1"/>
  <c r="BFS2" i="1"/>
  <c r="BFT2" i="1"/>
  <c r="BFU2" i="1"/>
  <c r="BFV2" i="1"/>
  <c r="BFW2" i="1"/>
  <c r="BFX2" i="1"/>
  <c r="BFY2" i="1"/>
  <c r="BFZ2" i="1"/>
  <c r="BGA2" i="1"/>
  <c r="BGB2" i="1"/>
  <c r="BGC2" i="1"/>
  <c r="BGD2" i="1"/>
  <c r="BGE2" i="1"/>
  <c r="BGF2" i="1"/>
  <c r="BGG2" i="1"/>
  <c r="BGH2" i="1"/>
  <c r="BGI2" i="1"/>
  <c r="BGJ2" i="1"/>
  <c r="BGK2" i="1"/>
  <c r="BGL2" i="1"/>
  <c r="BGM2" i="1"/>
  <c r="BGN2" i="1"/>
  <c r="BGO2" i="1"/>
  <c r="BGP2" i="1"/>
  <c r="BGQ2" i="1"/>
  <c r="BGR2" i="1"/>
  <c r="BGS2" i="1"/>
  <c r="BGT2" i="1"/>
  <c r="BGU2" i="1"/>
  <c r="BGV2" i="1"/>
  <c r="BGW2" i="1"/>
  <c r="BGX2" i="1"/>
  <c r="BGY2" i="1"/>
  <c r="BGZ2" i="1"/>
  <c r="BHA2" i="1"/>
  <c r="BHB2" i="1"/>
  <c r="BHC2" i="1"/>
  <c r="BHD2" i="1"/>
  <c r="BHE2" i="1"/>
  <c r="BHF2" i="1"/>
  <c r="BHG2" i="1"/>
  <c r="BHH2" i="1"/>
  <c r="BHI2" i="1"/>
  <c r="BHJ2" i="1"/>
  <c r="BHK2" i="1"/>
  <c r="BHL2" i="1"/>
  <c r="BHM2" i="1"/>
  <c r="BHN2" i="1"/>
  <c r="BHO2" i="1"/>
  <c r="BHP2" i="1"/>
  <c r="BHQ2" i="1"/>
  <c r="BHR2" i="1"/>
  <c r="BHS2" i="1"/>
  <c r="BHT2" i="1"/>
  <c r="BHU2" i="1"/>
  <c r="BHV2" i="1"/>
  <c r="BHW2" i="1"/>
  <c r="BHX2" i="1"/>
  <c r="BHY2" i="1"/>
  <c r="BHZ2" i="1"/>
  <c r="BIA2" i="1"/>
  <c r="BIB2" i="1"/>
  <c r="BIC2" i="1"/>
  <c r="BID2" i="1"/>
  <c r="BIE2" i="1"/>
  <c r="BIF2" i="1"/>
  <c r="BIG2" i="1"/>
  <c r="BIH2" i="1"/>
  <c r="BII2" i="1"/>
  <c r="BIJ2" i="1"/>
  <c r="BIK2" i="1"/>
  <c r="BIL2" i="1"/>
  <c r="BIM2" i="1"/>
  <c r="BIN2" i="1"/>
  <c r="BIO2" i="1"/>
  <c r="BIP2" i="1"/>
  <c r="BIQ2" i="1"/>
  <c r="BIR2" i="1"/>
  <c r="BIS2" i="1"/>
  <c r="BIT2" i="1"/>
  <c r="BIU2" i="1"/>
  <c r="BIV2" i="1"/>
  <c r="BIW2" i="1"/>
  <c r="BIX2" i="1"/>
  <c r="BIY2" i="1"/>
  <c r="BIZ2" i="1"/>
  <c r="BJA2" i="1"/>
  <c r="BJB2" i="1"/>
  <c r="BJC2" i="1"/>
  <c r="BJD2" i="1"/>
  <c r="BJE2" i="1"/>
  <c r="BJF2" i="1"/>
  <c r="BJG2" i="1"/>
  <c r="BJH2" i="1"/>
  <c r="BJI2" i="1"/>
  <c r="BJJ2" i="1"/>
  <c r="BJK2" i="1"/>
  <c r="BJL2" i="1"/>
  <c r="BJM2" i="1"/>
  <c r="BJN2" i="1"/>
  <c r="BJO2" i="1"/>
  <c r="BJP2" i="1"/>
  <c r="BJQ2" i="1"/>
  <c r="BJR2" i="1"/>
  <c r="BJS2" i="1"/>
  <c r="BJT2" i="1"/>
  <c r="BJU2" i="1"/>
  <c r="BJV2" i="1"/>
  <c r="BJW2" i="1"/>
  <c r="BJX2" i="1"/>
  <c r="BJY2" i="1"/>
  <c r="BJZ2" i="1"/>
  <c r="BKA2" i="1"/>
  <c r="BKB2" i="1"/>
  <c r="BKC2" i="1"/>
  <c r="BKD2" i="1"/>
  <c r="BKE2" i="1"/>
  <c r="BKF2" i="1"/>
  <c r="BKG2" i="1"/>
  <c r="BKH2" i="1"/>
  <c r="BKI2" i="1"/>
  <c r="BKJ2" i="1"/>
  <c r="BKK2" i="1"/>
  <c r="BKL2" i="1"/>
  <c r="BKM2" i="1"/>
  <c r="BKN2" i="1"/>
  <c r="BKO2" i="1"/>
  <c r="BKP2" i="1"/>
  <c r="BKQ2" i="1"/>
  <c r="BKR2" i="1"/>
  <c r="BKS2" i="1"/>
  <c r="BKT2" i="1"/>
  <c r="BKU2" i="1"/>
  <c r="BKV2" i="1"/>
  <c r="BKW2" i="1"/>
  <c r="BKX2" i="1"/>
  <c r="BKY2" i="1"/>
  <c r="BKZ2" i="1"/>
  <c r="BLA2" i="1"/>
  <c r="BLB2" i="1"/>
  <c r="BLC2" i="1"/>
  <c r="BLD2" i="1"/>
  <c r="BLE2" i="1"/>
  <c r="BLF2" i="1"/>
  <c r="BLG2" i="1"/>
  <c r="BLH2" i="1"/>
  <c r="BLI2" i="1"/>
  <c r="BLJ2" i="1"/>
  <c r="BLK2" i="1"/>
  <c r="BLL2" i="1"/>
  <c r="BLM2" i="1"/>
  <c r="BLN2" i="1"/>
  <c r="BLO2" i="1"/>
  <c r="BLP2" i="1"/>
  <c r="BLQ2" i="1"/>
  <c r="BLR2" i="1"/>
  <c r="BLS2" i="1"/>
  <c r="BLT2" i="1"/>
  <c r="BLU2" i="1"/>
  <c r="BLV2" i="1"/>
  <c r="BLW2" i="1"/>
  <c r="BLX2" i="1"/>
  <c r="BLY2" i="1"/>
  <c r="BLZ2" i="1"/>
  <c r="BMA2" i="1"/>
  <c r="BMB2" i="1"/>
  <c r="BMC2" i="1"/>
  <c r="BMD2" i="1"/>
  <c r="BME2" i="1"/>
  <c r="BMF2" i="1"/>
  <c r="BMG2" i="1"/>
  <c r="BMH2" i="1"/>
  <c r="BMI2" i="1"/>
  <c r="BMJ2" i="1"/>
  <c r="BMK2" i="1"/>
  <c r="BML2" i="1"/>
  <c r="BMM2" i="1"/>
  <c r="BMN2" i="1"/>
  <c r="BMO2" i="1"/>
  <c r="BMP2" i="1"/>
  <c r="BMQ2" i="1"/>
  <c r="BMR2" i="1"/>
  <c r="BMS2" i="1"/>
  <c r="BMT2" i="1"/>
  <c r="BMU2" i="1"/>
  <c r="BMV2" i="1"/>
  <c r="BMW2" i="1"/>
  <c r="BMX2" i="1"/>
  <c r="BMY2" i="1"/>
  <c r="BMZ2" i="1"/>
  <c r="BNA2" i="1"/>
  <c r="BNB2" i="1"/>
  <c r="BNC2" i="1"/>
  <c r="BND2" i="1"/>
  <c r="BNE2" i="1"/>
  <c r="BNF2" i="1"/>
  <c r="BNG2" i="1"/>
  <c r="BNH2" i="1"/>
  <c r="BNI2" i="1"/>
  <c r="BNJ2" i="1"/>
  <c r="BNK2" i="1"/>
  <c r="BNL2" i="1"/>
  <c r="BNM2" i="1"/>
  <c r="BNN2" i="1"/>
  <c r="BNO2" i="1"/>
  <c r="BNP2" i="1"/>
  <c r="BNQ2" i="1"/>
  <c r="BNR2" i="1"/>
  <c r="BNS2" i="1"/>
  <c r="BNT2" i="1"/>
  <c r="BNU2" i="1"/>
  <c r="BNV2" i="1"/>
  <c r="BNW2" i="1"/>
  <c r="BNX2" i="1"/>
  <c r="BNY2" i="1"/>
  <c r="BNZ2" i="1"/>
  <c r="BOA2" i="1"/>
  <c r="BOB2" i="1"/>
  <c r="BOC2" i="1"/>
  <c r="BOD2" i="1"/>
  <c r="BOE2" i="1"/>
  <c r="BOF2" i="1"/>
  <c r="BOG2" i="1"/>
  <c r="BOH2" i="1"/>
  <c r="BOI2" i="1"/>
  <c r="BOJ2" i="1"/>
  <c r="BOK2" i="1"/>
  <c r="BOL2" i="1"/>
  <c r="BOM2" i="1"/>
  <c r="BON2" i="1"/>
  <c r="BOO2" i="1"/>
  <c r="BOP2" i="1"/>
  <c r="BOQ2" i="1"/>
  <c r="BOR2" i="1"/>
  <c r="BOS2" i="1"/>
  <c r="BOT2" i="1"/>
  <c r="BOU2" i="1"/>
  <c r="BOV2" i="1"/>
  <c r="BOW2" i="1"/>
  <c r="BOX2" i="1"/>
  <c r="BOY2" i="1"/>
  <c r="BOZ2" i="1"/>
  <c r="BPA2" i="1"/>
  <c r="BPB2" i="1"/>
  <c r="BPC2" i="1"/>
  <c r="BPD2" i="1"/>
  <c r="BPE2" i="1"/>
  <c r="BPF2" i="1"/>
  <c r="BPG2" i="1"/>
  <c r="BPH2" i="1"/>
  <c r="BPI2" i="1"/>
  <c r="BPJ2" i="1"/>
  <c r="BPK2" i="1"/>
  <c r="BPL2" i="1"/>
  <c r="BPM2" i="1"/>
  <c r="BPN2" i="1"/>
  <c r="BPO2" i="1"/>
  <c r="BPP2" i="1"/>
  <c r="BPQ2" i="1"/>
  <c r="BPR2" i="1"/>
  <c r="BPS2" i="1"/>
  <c r="BPT2" i="1"/>
  <c r="BPU2" i="1"/>
  <c r="BPV2" i="1"/>
  <c r="BPW2" i="1"/>
  <c r="BPX2" i="1"/>
  <c r="BPY2" i="1"/>
  <c r="BPZ2" i="1"/>
  <c r="BQA2" i="1"/>
  <c r="BQB2" i="1"/>
  <c r="BQC2" i="1"/>
  <c r="BQD2" i="1"/>
  <c r="BQE2" i="1"/>
  <c r="BQF2" i="1"/>
  <c r="BQG2" i="1"/>
  <c r="BQH2" i="1"/>
  <c r="BQI2" i="1"/>
  <c r="BQJ2" i="1"/>
  <c r="BQK2" i="1"/>
  <c r="BQL2" i="1"/>
  <c r="BQM2" i="1"/>
  <c r="BQN2" i="1"/>
  <c r="BQO2" i="1"/>
  <c r="BQP2" i="1"/>
  <c r="BQQ2" i="1"/>
  <c r="BQR2" i="1"/>
  <c r="BQS2" i="1"/>
  <c r="BQT2" i="1"/>
  <c r="BQU2" i="1"/>
  <c r="BQV2" i="1"/>
  <c r="BQW2" i="1"/>
  <c r="BQX2" i="1"/>
  <c r="BQY2" i="1"/>
  <c r="BQZ2" i="1"/>
  <c r="BRA2" i="1"/>
  <c r="BRB2" i="1"/>
  <c r="BRC2" i="1"/>
  <c r="BRD2" i="1"/>
  <c r="BRE2" i="1"/>
  <c r="BRF2" i="1"/>
  <c r="BRG2" i="1"/>
  <c r="BRH2" i="1"/>
  <c r="BRI2" i="1"/>
  <c r="BRJ2" i="1"/>
  <c r="BRK2" i="1"/>
  <c r="BRL2" i="1"/>
  <c r="BRM2" i="1"/>
  <c r="BRN2" i="1"/>
  <c r="BRO2" i="1"/>
  <c r="BRP2" i="1"/>
  <c r="BRQ2" i="1"/>
  <c r="BRR2" i="1"/>
  <c r="BRS2" i="1"/>
  <c r="BRT2" i="1"/>
  <c r="BRU2" i="1"/>
  <c r="BRV2" i="1"/>
  <c r="BRW2" i="1"/>
  <c r="BRX2" i="1"/>
  <c r="BRY2" i="1"/>
  <c r="BRZ2" i="1"/>
  <c r="BSA2" i="1"/>
  <c r="BSB2" i="1"/>
  <c r="BSC2" i="1"/>
  <c r="BSD2" i="1"/>
  <c r="BSE2" i="1"/>
  <c r="BSF2" i="1"/>
  <c r="BSG2" i="1"/>
  <c r="BSH2" i="1"/>
  <c r="BSI2" i="1"/>
  <c r="BSJ2" i="1"/>
  <c r="BSK2" i="1"/>
  <c r="BSL2" i="1"/>
  <c r="BSM2" i="1"/>
  <c r="BSN2" i="1"/>
  <c r="BSO2" i="1"/>
  <c r="BSP2" i="1"/>
  <c r="BSQ2" i="1"/>
  <c r="BSR2" i="1"/>
  <c r="BSS2" i="1"/>
  <c r="BST2" i="1"/>
  <c r="BSU2" i="1"/>
  <c r="BSV2" i="1"/>
  <c r="BSW2" i="1"/>
  <c r="BSX2" i="1"/>
  <c r="BSY2" i="1"/>
  <c r="BSZ2" i="1"/>
  <c r="BTA2" i="1"/>
  <c r="BTB2" i="1"/>
  <c r="BTC2" i="1"/>
  <c r="BTD2" i="1"/>
  <c r="BTE2" i="1"/>
  <c r="BTF2" i="1"/>
  <c r="BTG2" i="1"/>
  <c r="BTH2" i="1"/>
  <c r="BTI2" i="1"/>
  <c r="BTJ2" i="1"/>
  <c r="BTK2" i="1"/>
  <c r="BTL2" i="1"/>
  <c r="BTM2" i="1"/>
  <c r="BTN2" i="1"/>
  <c r="BTO2" i="1"/>
  <c r="BTP2" i="1"/>
  <c r="BTQ2" i="1"/>
  <c r="BTR2" i="1"/>
  <c r="BTS2" i="1"/>
  <c r="BTT2" i="1"/>
  <c r="BTU2" i="1"/>
  <c r="BTV2" i="1"/>
  <c r="BTW2" i="1"/>
  <c r="BTX2" i="1"/>
  <c r="BTY2" i="1"/>
  <c r="BTZ2" i="1"/>
  <c r="BUA2" i="1"/>
  <c r="BUB2" i="1"/>
  <c r="BUC2" i="1"/>
  <c r="BUD2" i="1"/>
  <c r="BUE2" i="1"/>
  <c r="BUF2" i="1"/>
  <c r="BUG2" i="1"/>
  <c r="BUH2" i="1"/>
  <c r="BUI2" i="1"/>
  <c r="BUJ2" i="1"/>
  <c r="BUK2" i="1"/>
  <c r="BUL2" i="1"/>
  <c r="BUM2" i="1"/>
  <c r="BUN2" i="1"/>
  <c r="BUO2" i="1"/>
  <c r="BUP2" i="1"/>
  <c r="BUQ2" i="1"/>
  <c r="BUR2" i="1"/>
  <c r="BUS2" i="1"/>
  <c r="BUT2" i="1"/>
  <c r="BUU2" i="1"/>
  <c r="BUV2" i="1"/>
  <c r="BUW2" i="1"/>
  <c r="BUX2" i="1"/>
  <c r="BUY2" i="1"/>
  <c r="BUZ2" i="1"/>
  <c r="BVA2" i="1"/>
  <c r="BVB2" i="1"/>
  <c r="BVC2" i="1"/>
  <c r="BVD2" i="1"/>
  <c r="BVE2" i="1"/>
  <c r="BVF2" i="1"/>
  <c r="BVG2" i="1"/>
  <c r="BVH2" i="1"/>
  <c r="BVI2" i="1"/>
  <c r="BVJ2" i="1"/>
  <c r="BVK2" i="1"/>
  <c r="BVL2" i="1"/>
  <c r="BVM2" i="1"/>
  <c r="BVN2" i="1"/>
  <c r="BVO2" i="1"/>
  <c r="BVP2" i="1"/>
  <c r="BVQ2" i="1"/>
  <c r="BVR2" i="1"/>
  <c r="BVS2" i="1"/>
  <c r="BVT2" i="1"/>
  <c r="BVU2" i="1"/>
  <c r="BVV2" i="1"/>
  <c r="BVW2" i="1"/>
  <c r="BVX2" i="1"/>
  <c r="BVY2" i="1"/>
  <c r="BVZ2" i="1"/>
  <c r="BWA2" i="1"/>
  <c r="BWB2" i="1"/>
  <c r="BWC2" i="1"/>
  <c r="BWD2" i="1"/>
  <c r="BWE2" i="1"/>
  <c r="BWF2" i="1"/>
  <c r="BWG2" i="1"/>
  <c r="BWH2" i="1"/>
  <c r="BWI2" i="1"/>
  <c r="BWJ2" i="1"/>
  <c r="BWK2" i="1"/>
  <c r="BWL2" i="1"/>
  <c r="BWM2" i="1"/>
  <c r="BWN2" i="1"/>
  <c r="BWO2" i="1"/>
  <c r="BWP2" i="1"/>
  <c r="BWQ2" i="1"/>
  <c r="BWR2" i="1"/>
  <c r="BWS2" i="1"/>
  <c r="BWT2" i="1"/>
  <c r="BWU2" i="1"/>
  <c r="BWV2" i="1"/>
  <c r="BWW2" i="1"/>
  <c r="BWX2" i="1"/>
  <c r="BWY2" i="1"/>
  <c r="BWZ2" i="1"/>
  <c r="BXA2" i="1"/>
  <c r="BXB2" i="1"/>
  <c r="BXC2" i="1"/>
  <c r="BXD2" i="1"/>
  <c r="BXE2" i="1"/>
  <c r="BXF2" i="1"/>
  <c r="BXG2" i="1"/>
  <c r="BXH2" i="1"/>
  <c r="BXI2" i="1"/>
  <c r="BXJ2" i="1"/>
  <c r="BXK2" i="1"/>
  <c r="BXL2" i="1"/>
  <c r="BXM2" i="1"/>
  <c r="BXN2" i="1"/>
  <c r="BXO2" i="1"/>
  <c r="BXP2" i="1"/>
  <c r="BXQ2" i="1"/>
  <c r="BXR2" i="1"/>
  <c r="BXS2" i="1"/>
  <c r="BXT2" i="1"/>
  <c r="BXU2" i="1"/>
  <c r="BXV2" i="1"/>
  <c r="BXW2" i="1"/>
  <c r="BXX2" i="1"/>
  <c r="BXY2" i="1"/>
  <c r="BXZ2" i="1"/>
  <c r="BYA2" i="1"/>
  <c r="BYB2" i="1"/>
  <c r="BYC2" i="1"/>
  <c r="BYD2" i="1"/>
  <c r="BYE2" i="1"/>
  <c r="BYF2" i="1"/>
  <c r="BYG2" i="1"/>
  <c r="BYH2" i="1"/>
  <c r="BYI2" i="1"/>
  <c r="BYJ2" i="1"/>
  <c r="BYK2" i="1"/>
  <c r="BYL2" i="1"/>
  <c r="BYM2" i="1"/>
  <c r="BYN2" i="1"/>
  <c r="BYO2" i="1"/>
  <c r="BYP2" i="1"/>
  <c r="BYQ2" i="1"/>
  <c r="BYR2" i="1"/>
  <c r="BYS2" i="1"/>
  <c r="BYT2" i="1"/>
  <c r="BYU2" i="1"/>
  <c r="BYV2" i="1"/>
  <c r="BYW2" i="1"/>
  <c r="BYX2" i="1"/>
  <c r="BYY2" i="1"/>
  <c r="BYZ2" i="1"/>
  <c r="BZA2" i="1"/>
  <c r="BZB2" i="1"/>
  <c r="BZC2" i="1"/>
  <c r="BZD2" i="1"/>
  <c r="BZE2" i="1"/>
  <c r="BZF2" i="1"/>
  <c r="BZG2" i="1"/>
  <c r="BZH2" i="1"/>
  <c r="BZI2" i="1"/>
  <c r="BZJ2" i="1"/>
  <c r="BZK2" i="1"/>
  <c r="BZL2" i="1"/>
  <c r="BZM2" i="1"/>
  <c r="BZN2" i="1"/>
  <c r="BZO2" i="1"/>
  <c r="BZP2" i="1"/>
  <c r="BZQ2" i="1"/>
  <c r="BZR2" i="1"/>
  <c r="BZS2" i="1"/>
  <c r="BZT2" i="1"/>
  <c r="BZU2" i="1"/>
  <c r="BZV2" i="1"/>
  <c r="BZW2" i="1"/>
  <c r="BZX2" i="1"/>
  <c r="BZY2" i="1"/>
  <c r="BZZ2" i="1"/>
  <c r="CAA2" i="1"/>
  <c r="CAB2" i="1"/>
  <c r="CAC2" i="1"/>
  <c r="CAD2" i="1"/>
  <c r="CAE2" i="1"/>
  <c r="CAF2" i="1"/>
  <c r="CAG2" i="1"/>
  <c r="CAH2" i="1"/>
  <c r="CAI2" i="1"/>
  <c r="CAJ2" i="1"/>
  <c r="CAK2" i="1"/>
  <c r="CAL2" i="1"/>
  <c r="CAM2" i="1"/>
  <c r="CAN2" i="1"/>
  <c r="CAO2" i="1"/>
  <c r="CAP2" i="1"/>
  <c r="CAQ2" i="1"/>
  <c r="CAR2" i="1"/>
  <c r="CAS2" i="1"/>
  <c r="CAT2" i="1"/>
  <c r="CAU2" i="1"/>
  <c r="CAV2" i="1"/>
  <c r="CAW2" i="1"/>
  <c r="CAX2" i="1"/>
  <c r="CAY2" i="1"/>
  <c r="CAZ2" i="1"/>
  <c r="CBA2" i="1"/>
  <c r="CBB2" i="1"/>
  <c r="CBC2" i="1"/>
  <c r="CBD2" i="1"/>
  <c r="CBE2" i="1"/>
  <c r="CBF2" i="1"/>
  <c r="CBG2" i="1"/>
  <c r="CBH2" i="1"/>
  <c r="CBI2" i="1"/>
  <c r="CBJ2" i="1"/>
  <c r="CBK2" i="1"/>
  <c r="CBL2" i="1"/>
  <c r="CBM2" i="1"/>
  <c r="CBN2" i="1"/>
  <c r="CBO2" i="1"/>
  <c r="CBP2" i="1"/>
  <c r="CBQ2" i="1"/>
  <c r="CBR2" i="1"/>
  <c r="CBS2" i="1"/>
  <c r="CBT2" i="1"/>
  <c r="CBU2" i="1"/>
  <c r="CBV2" i="1"/>
  <c r="CBW2" i="1"/>
  <c r="CBX2" i="1"/>
  <c r="CBY2" i="1"/>
  <c r="CBZ2" i="1"/>
  <c r="CCA2" i="1"/>
  <c r="CCB2" i="1"/>
  <c r="CCC2" i="1"/>
  <c r="CCD2" i="1"/>
  <c r="CCE2" i="1"/>
  <c r="CCF2" i="1"/>
  <c r="CCG2" i="1"/>
  <c r="CCH2" i="1"/>
  <c r="CCI2" i="1"/>
  <c r="CCJ2" i="1"/>
  <c r="CCK2" i="1"/>
  <c r="CCL2" i="1"/>
  <c r="CCM2" i="1"/>
  <c r="CCN2" i="1"/>
  <c r="CCO2" i="1"/>
  <c r="CCP2" i="1"/>
  <c r="CCQ2" i="1"/>
  <c r="CCR2" i="1"/>
  <c r="CCS2" i="1"/>
  <c r="CCT2" i="1"/>
  <c r="CCU2" i="1"/>
  <c r="CCV2" i="1"/>
  <c r="CCW2" i="1"/>
  <c r="CCX2" i="1"/>
  <c r="CCY2" i="1"/>
  <c r="CCZ2" i="1"/>
  <c r="CDA2" i="1"/>
  <c r="CDB2" i="1"/>
  <c r="CDC2" i="1"/>
  <c r="CDD2" i="1"/>
  <c r="CDE2" i="1"/>
  <c r="CDF2" i="1"/>
  <c r="CDG2" i="1"/>
  <c r="CDH2" i="1"/>
  <c r="CDI2" i="1"/>
  <c r="CDJ2" i="1"/>
  <c r="CDK2" i="1"/>
  <c r="CDL2" i="1"/>
  <c r="CDM2" i="1"/>
  <c r="CDN2" i="1"/>
  <c r="CDO2" i="1"/>
  <c r="CDP2" i="1"/>
  <c r="CDQ2" i="1"/>
  <c r="CDR2" i="1"/>
  <c r="CDS2" i="1"/>
  <c r="CDT2" i="1"/>
  <c r="CDU2" i="1"/>
  <c r="CDV2" i="1"/>
  <c r="CDW2" i="1"/>
  <c r="CDX2" i="1"/>
  <c r="CDY2" i="1"/>
  <c r="CDZ2" i="1"/>
  <c r="CEA2" i="1"/>
  <c r="CEB2" i="1"/>
  <c r="CEC2" i="1"/>
  <c r="CED2" i="1"/>
  <c r="CEE2" i="1"/>
  <c r="CEF2" i="1"/>
  <c r="CEG2" i="1"/>
  <c r="CEH2" i="1"/>
  <c r="CEI2" i="1"/>
  <c r="CEJ2" i="1"/>
  <c r="CEK2" i="1"/>
  <c r="CEL2" i="1"/>
  <c r="CEM2" i="1"/>
  <c r="CEN2" i="1"/>
  <c r="CEO2" i="1"/>
  <c r="CEP2" i="1"/>
  <c r="CEQ2" i="1"/>
  <c r="CER2" i="1"/>
  <c r="CES2" i="1"/>
  <c r="CET2" i="1"/>
  <c r="CEU2" i="1"/>
  <c r="CEV2" i="1"/>
  <c r="CEW2" i="1"/>
  <c r="CEX2" i="1"/>
  <c r="CEY2" i="1"/>
  <c r="CEZ2" i="1"/>
  <c r="CFA2" i="1"/>
  <c r="CFB2" i="1"/>
  <c r="CFC2" i="1"/>
  <c r="CFD2" i="1"/>
  <c r="CFE2" i="1"/>
  <c r="CFF2" i="1"/>
  <c r="CFG2" i="1"/>
  <c r="CFH2" i="1"/>
  <c r="CFI2" i="1"/>
  <c r="CFJ2" i="1"/>
  <c r="CFK2" i="1"/>
  <c r="CFL2" i="1"/>
  <c r="CFM2" i="1"/>
  <c r="CFN2" i="1"/>
  <c r="CFO2" i="1"/>
  <c r="CFP2" i="1"/>
  <c r="CFQ2" i="1"/>
  <c r="CFR2" i="1"/>
  <c r="CFS2" i="1"/>
  <c r="CFT2" i="1"/>
  <c r="CFU2" i="1"/>
  <c r="CFV2" i="1"/>
  <c r="CFW2" i="1"/>
  <c r="CFX2" i="1"/>
  <c r="CFY2" i="1"/>
  <c r="CFZ2" i="1"/>
  <c r="CGA2" i="1"/>
  <c r="CGB2" i="1"/>
  <c r="CGC2" i="1"/>
  <c r="CGD2" i="1"/>
  <c r="CGE2" i="1"/>
  <c r="CGF2" i="1"/>
  <c r="CGG2" i="1"/>
  <c r="CGH2" i="1"/>
  <c r="CGI2" i="1"/>
  <c r="CGJ2" i="1"/>
  <c r="CGK2" i="1"/>
  <c r="CGL2" i="1"/>
  <c r="CGM2" i="1"/>
  <c r="CGN2" i="1"/>
  <c r="CGO2" i="1"/>
  <c r="CGP2" i="1"/>
  <c r="CGQ2" i="1"/>
  <c r="CGR2" i="1"/>
  <c r="CGS2" i="1"/>
  <c r="CGT2" i="1"/>
  <c r="CGU2" i="1"/>
  <c r="CGV2" i="1"/>
  <c r="CGW2" i="1"/>
  <c r="CGX2" i="1"/>
  <c r="CGY2" i="1"/>
  <c r="CGZ2" i="1"/>
  <c r="CHA2" i="1"/>
  <c r="CHB2" i="1"/>
  <c r="CHC2" i="1"/>
  <c r="CHD2" i="1"/>
  <c r="CHE2" i="1"/>
  <c r="CHF2" i="1"/>
  <c r="CHG2" i="1"/>
  <c r="CHH2" i="1"/>
  <c r="CHI2" i="1"/>
  <c r="CHJ2" i="1"/>
  <c r="CHK2" i="1"/>
  <c r="CHL2" i="1"/>
  <c r="CHM2" i="1"/>
  <c r="CHN2" i="1"/>
  <c r="CHO2" i="1"/>
  <c r="CHP2" i="1"/>
  <c r="CHQ2" i="1"/>
  <c r="CHR2" i="1"/>
  <c r="CHS2" i="1"/>
  <c r="CHT2" i="1"/>
  <c r="CHU2" i="1"/>
  <c r="CHV2" i="1"/>
  <c r="CHW2" i="1"/>
  <c r="CHX2" i="1"/>
  <c r="CHY2" i="1"/>
  <c r="CHZ2" i="1"/>
  <c r="CIA2" i="1"/>
  <c r="CIB2" i="1"/>
  <c r="CIC2" i="1"/>
  <c r="CID2" i="1"/>
  <c r="CIE2" i="1"/>
  <c r="CIF2" i="1"/>
  <c r="CIG2" i="1"/>
  <c r="CIH2" i="1"/>
  <c r="CII2" i="1"/>
  <c r="CIJ2" i="1"/>
  <c r="CIK2" i="1"/>
  <c r="CIL2" i="1"/>
  <c r="CIM2" i="1"/>
  <c r="CIN2" i="1"/>
  <c r="CIO2" i="1"/>
  <c r="CIP2" i="1"/>
  <c r="CIQ2" i="1"/>
  <c r="CIR2" i="1"/>
  <c r="CIS2" i="1"/>
  <c r="CIT2" i="1"/>
  <c r="CIU2" i="1"/>
  <c r="CIV2" i="1"/>
  <c r="CIW2" i="1"/>
  <c r="CIX2" i="1"/>
  <c r="CIY2" i="1"/>
  <c r="CIZ2" i="1"/>
  <c r="CJA2" i="1"/>
  <c r="CJB2" i="1"/>
  <c r="CJC2" i="1"/>
  <c r="CJD2" i="1"/>
  <c r="CJE2" i="1"/>
  <c r="CJF2" i="1"/>
  <c r="CJG2" i="1"/>
  <c r="CJH2" i="1"/>
  <c r="CJI2" i="1"/>
  <c r="CJJ2" i="1"/>
  <c r="CJK2" i="1"/>
  <c r="CJL2" i="1"/>
  <c r="CJM2" i="1"/>
  <c r="CJN2" i="1"/>
  <c r="CJO2" i="1"/>
  <c r="CJP2" i="1"/>
  <c r="CJQ2" i="1"/>
  <c r="CJR2" i="1"/>
  <c r="CJS2" i="1"/>
  <c r="CJT2" i="1"/>
  <c r="CJU2" i="1"/>
  <c r="CJV2" i="1"/>
  <c r="CJW2" i="1"/>
  <c r="CJX2" i="1"/>
  <c r="CJY2" i="1"/>
  <c r="CJZ2" i="1"/>
  <c r="CKA2" i="1"/>
  <c r="CKB2" i="1"/>
  <c r="CKC2" i="1"/>
  <c r="CKD2" i="1"/>
  <c r="CKE2" i="1"/>
  <c r="CKF2" i="1"/>
  <c r="CKG2" i="1"/>
  <c r="CKH2" i="1"/>
  <c r="CKI2" i="1"/>
  <c r="CKJ2" i="1"/>
  <c r="CKK2" i="1"/>
  <c r="CKL2" i="1"/>
  <c r="CKM2" i="1"/>
  <c r="CKN2" i="1"/>
  <c r="CKO2" i="1"/>
  <c r="CKP2" i="1"/>
  <c r="CKQ2" i="1"/>
  <c r="CKR2" i="1"/>
  <c r="CKS2" i="1"/>
  <c r="CKT2" i="1"/>
  <c r="CKU2" i="1"/>
  <c r="CKV2" i="1"/>
  <c r="CKW2" i="1"/>
  <c r="CKX2" i="1"/>
  <c r="CKY2" i="1"/>
  <c r="CKZ2" i="1"/>
  <c r="CLA2" i="1"/>
  <c r="CLB2" i="1"/>
  <c r="CLC2" i="1"/>
  <c r="CLD2" i="1"/>
  <c r="CLE2" i="1"/>
  <c r="CLF2" i="1"/>
  <c r="CLG2" i="1"/>
  <c r="CLH2" i="1"/>
  <c r="CLI2" i="1"/>
  <c r="CLJ2" i="1"/>
  <c r="CLK2" i="1"/>
  <c r="CLL2" i="1"/>
  <c r="CLM2" i="1"/>
  <c r="CLN2" i="1"/>
  <c r="CLO2" i="1"/>
  <c r="CLP2" i="1"/>
  <c r="CLQ2" i="1"/>
  <c r="CLR2" i="1"/>
  <c r="CLS2" i="1"/>
  <c r="CLT2" i="1"/>
  <c r="CLU2" i="1"/>
  <c r="CLV2" i="1"/>
  <c r="CLW2" i="1"/>
  <c r="CLX2" i="1"/>
  <c r="CLY2" i="1"/>
  <c r="CLZ2" i="1"/>
  <c r="CMA2" i="1"/>
  <c r="CMB2" i="1"/>
  <c r="CMC2" i="1"/>
  <c r="CMD2" i="1"/>
  <c r="CME2" i="1"/>
  <c r="CMF2" i="1"/>
  <c r="CMG2" i="1"/>
  <c r="CMH2" i="1"/>
  <c r="CMI2" i="1"/>
  <c r="CMJ2" i="1"/>
  <c r="CMK2" i="1"/>
  <c r="CML2" i="1"/>
  <c r="CMM2" i="1"/>
  <c r="CMN2" i="1"/>
  <c r="CMO2" i="1"/>
  <c r="CMP2" i="1"/>
  <c r="CMQ2" i="1"/>
  <c r="CMR2" i="1"/>
  <c r="CMS2" i="1"/>
  <c r="CMT2" i="1"/>
  <c r="CMU2" i="1"/>
  <c r="CMV2" i="1"/>
  <c r="CMW2" i="1"/>
  <c r="CMX2" i="1"/>
  <c r="CMY2" i="1"/>
  <c r="CMZ2" i="1"/>
  <c r="CNA2" i="1"/>
  <c r="CNB2" i="1"/>
  <c r="CNC2" i="1"/>
  <c r="CND2" i="1"/>
  <c r="CNE2" i="1"/>
  <c r="CNF2" i="1"/>
  <c r="CNG2" i="1"/>
  <c r="CNH2" i="1"/>
  <c r="CNI2" i="1"/>
  <c r="CNJ2" i="1"/>
  <c r="CNK2" i="1"/>
  <c r="CNL2" i="1"/>
  <c r="CNM2" i="1"/>
  <c r="CNN2" i="1"/>
  <c r="CNO2" i="1"/>
  <c r="CNP2" i="1"/>
  <c r="CNQ2" i="1"/>
  <c r="CNR2" i="1"/>
  <c r="CNS2" i="1"/>
  <c r="CNT2" i="1"/>
  <c r="CNU2" i="1"/>
  <c r="CNV2" i="1"/>
  <c r="CNW2" i="1"/>
  <c r="CNX2" i="1"/>
  <c r="CNY2" i="1"/>
  <c r="CNZ2" i="1"/>
  <c r="COA2" i="1"/>
  <c r="COB2" i="1"/>
  <c r="COC2" i="1"/>
  <c r="COD2" i="1"/>
  <c r="COE2" i="1"/>
  <c r="COF2" i="1"/>
  <c r="COG2" i="1"/>
  <c r="COH2" i="1"/>
  <c r="COI2" i="1"/>
  <c r="COJ2" i="1"/>
  <c r="COK2" i="1"/>
  <c r="COL2" i="1"/>
  <c r="COM2" i="1"/>
  <c r="CON2" i="1"/>
  <c r="COO2" i="1"/>
  <c r="COP2" i="1"/>
  <c r="COQ2" i="1"/>
  <c r="COR2" i="1"/>
  <c r="COS2" i="1"/>
  <c r="COT2" i="1"/>
  <c r="COU2" i="1"/>
  <c r="COV2" i="1"/>
  <c r="COW2" i="1"/>
  <c r="COX2" i="1"/>
  <c r="COY2" i="1"/>
  <c r="COZ2" i="1"/>
  <c r="CPA2" i="1"/>
  <c r="CPB2" i="1"/>
  <c r="CPC2" i="1"/>
  <c r="CPD2" i="1"/>
  <c r="CPE2" i="1"/>
  <c r="CPF2" i="1"/>
  <c r="CPG2" i="1"/>
  <c r="CPH2" i="1"/>
  <c r="CPI2" i="1"/>
  <c r="CPJ2" i="1"/>
  <c r="CPK2" i="1"/>
  <c r="CPL2" i="1"/>
  <c r="CPM2" i="1"/>
  <c r="CPN2" i="1"/>
  <c r="CPO2" i="1"/>
  <c r="CPP2" i="1"/>
  <c r="CPQ2" i="1"/>
  <c r="CPR2" i="1"/>
  <c r="CPS2" i="1"/>
  <c r="CPT2" i="1"/>
  <c r="CPU2" i="1"/>
  <c r="CPV2" i="1"/>
  <c r="CPW2" i="1"/>
  <c r="CPX2" i="1"/>
  <c r="CPY2" i="1"/>
  <c r="CPZ2" i="1"/>
  <c r="CQA2" i="1"/>
  <c r="CQB2" i="1"/>
  <c r="CQC2" i="1"/>
  <c r="CQD2" i="1"/>
  <c r="CQE2" i="1"/>
  <c r="CQF2" i="1"/>
  <c r="CQG2" i="1"/>
  <c r="CQH2" i="1"/>
  <c r="CQI2" i="1"/>
  <c r="CQJ2" i="1"/>
  <c r="CQK2" i="1"/>
  <c r="CQL2" i="1"/>
  <c r="CQM2" i="1"/>
  <c r="CQN2" i="1"/>
  <c r="CQO2" i="1"/>
  <c r="CQP2" i="1"/>
  <c r="CQQ2" i="1"/>
  <c r="CQR2" i="1"/>
  <c r="CQS2" i="1"/>
  <c r="CQT2" i="1"/>
  <c r="CQU2" i="1"/>
  <c r="CQV2" i="1"/>
  <c r="CQW2" i="1"/>
  <c r="CQX2" i="1"/>
  <c r="CQY2" i="1"/>
  <c r="CQZ2" i="1"/>
  <c r="CRA2" i="1"/>
  <c r="CRB2" i="1"/>
  <c r="CRC2" i="1"/>
  <c r="CRD2" i="1"/>
  <c r="CRE2" i="1"/>
  <c r="CRF2" i="1"/>
  <c r="CRG2" i="1"/>
  <c r="CRH2" i="1"/>
  <c r="CRI2" i="1"/>
  <c r="CRJ2" i="1"/>
  <c r="CRK2" i="1"/>
  <c r="CRL2" i="1"/>
  <c r="CRM2" i="1"/>
  <c r="CRN2" i="1"/>
  <c r="CRO2" i="1"/>
  <c r="CRP2" i="1"/>
  <c r="CRQ2" i="1"/>
  <c r="CRR2" i="1"/>
  <c r="CRS2" i="1"/>
  <c r="CRT2" i="1"/>
  <c r="CRU2" i="1"/>
  <c r="CRV2" i="1"/>
  <c r="CRW2" i="1"/>
  <c r="CRX2" i="1"/>
  <c r="CRY2" i="1"/>
  <c r="CRZ2" i="1"/>
  <c r="CSA2" i="1"/>
  <c r="CSB2" i="1"/>
  <c r="CSC2" i="1"/>
  <c r="CSD2" i="1"/>
  <c r="CSE2" i="1"/>
  <c r="CSF2" i="1"/>
  <c r="CSG2" i="1"/>
  <c r="CSH2" i="1"/>
  <c r="CSI2" i="1"/>
  <c r="CSJ2" i="1"/>
  <c r="CSK2" i="1"/>
  <c r="CSL2" i="1"/>
  <c r="CSM2" i="1"/>
  <c r="CSN2" i="1"/>
  <c r="CSO2" i="1"/>
  <c r="CSP2" i="1"/>
  <c r="CSQ2" i="1"/>
  <c r="CSR2" i="1"/>
  <c r="CSS2" i="1"/>
  <c r="CST2" i="1"/>
  <c r="CSU2" i="1"/>
  <c r="CSV2" i="1"/>
  <c r="CSW2" i="1"/>
  <c r="CSX2" i="1"/>
  <c r="CSY2" i="1"/>
  <c r="CSZ2" i="1"/>
  <c r="CTA2" i="1"/>
  <c r="CTB2" i="1"/>
  <c r="CTC2" i="1"/>
  <c r="CTD2" i="1"/>
  <c r="CTE2" i="1"/>
  <c r="CTF2" i="1"/>
  <c r="CTG2" i="1"/>
  <c r="CTH2" i="1"/>
  <c r="CTI2" i="1"/>
  <c r="CTJ2" i="1"/>
  <c r="CTK2" i="1"/>
  <c r="CTL2" i="1"/>
  <c r="CTM2" i="1"/>
  <c r="CTN2" i="1"/>
  <c r="CTO2" i="1"/>
  <c r="CTP2" i="1"/>
  <c r="CTQ2" i="1"/>
  <c r="CTR2" i="1"/>
  <c r="CTS2" i="1"/>
  <c r="CTT2" i="1"/>
  <c r="CTU2" i="1"/>
  <c r="CTV2" i="1"/>
  <c r="CTW2" i="1"/>
  <c r="CTX2" i="1"/>
  <c r="CTY2" i="1"/>
  <c r="CTZ2" i="1"/>
  <c r="CUA2" i="1"/>
  <c r="CUB2" i="1"/>
  <c r="CUC2" i="1"/>
  <c r="CUD2" i="1"/>
  <c r="CUE2" i="1"/>
  <c r="CUF2" i="1"/>
  <c r="CUG2" i="1"/>
  <c r="CUH2" i="1"/>
  <c r="CUI2" i="1"/>
  <c r="CUJ2" i="1"/>
  <c r="CUK2" i="1"/>
  <c r="CUL2" i="1"/>
  <c r="CUM2" i="1"/>
  <c r="CUN2" i="1"/>
  <c r="CUO2" i="1"/>
  <c r="CUP2" i="1"/>
  <c r="CUQ2" i="1"/>
  <c r="CUR2" i="1"/>
  <c r="CUS2" i="1"/>
  <c r="CUT2" i="1"/>
  <c r="CUU2" i="1"/>
  <c r="CUV2" i="1"/>
  <c r="CUW2" i="1"/>
  <c r="CUX2" i="1"/>
  <c r="CUY2" i="1"/>
  <c r="CUZ2" i="1"/>
  <c r="CVA2" i="1"/>
  <c r="CVB2" i="1"/>
  <c r="CVC2" i="1"/>
  <c r="CVD2" i="1"/>
  <c r="CVE2" i="1"/>
  <c r="CVF2" i="1"/>
  <c r="CVG2" i="1"/>
  <c r="CVH2" i="1"/>
  <c r="CVI2" i="1"/>
  <c r="CVJ2" i="1"/>
  <c r="CVK2" i="1"/>
  <c r="CVL2" i="1"/>
  <c r="CVM2" i="1"/>
  <c r="CVN2" i="1"/>
  <c r="CVO2" i="1"/>
  <c r="CVP2" i="1"/>
  <c r="CVQ2" i="1"/>
  <c r="CVR2" i="1"/>
  <c r="CVS2" i="1"/>
  <c r="CVT2" i="1"/>
  <c r="CVU2" i="1"/>
  <c r="CVV2" i="1"/>
  <c r="CVW2" i="1"/>
  <c r="CVX2" i="1"/>
  <c r="CVY2" i="1"/>
  <c r="CVZ2" i="1"/>
  <c r="CWA2" i="1"/>
  <c r="CWB2" i="1"/>
  <c r="CWC2" i="1"/>
  <c r="CWD2" i="1"/>
  <c r="CWE2" i="1"/>
  <c r="CWF2" i="1"/>
  <c r="CWG2" i="1"/>
  <c r="CWH2" i="1"/>
  <c r="CWI2" i="1"/>
  <c r="CWJ2" i="1"/>
  <c r="CWK2" i="1"/>
  <c r="CWL2" i="1"/>
  <c r="CWM2" i="1"/>
  <c r="CWN2" i="1"/>
  <c r="CWO2" i="1"/>
  <c r="CWP2" i="1"/>
  <c r="CWQ2" i="1"/>
  <c r="CWR2" i="1"/>
  <c r="CWS2" i="1"/>
  <c r="CWT2" i="1"/>
  <c r="CWU2" i="1"/>
  <c r="CWV2" i="1"/>
  <c r="CWW2" i="1"/>
  <c r="CWX2" i="1"/>
  <c r="CWY2" i="1"/>
  <c r="CWZ2" i="1"/>
  <c r="CXA2" i="1"/>
  <c r="CXB2" i="1"/>
  <c r="CXC2" i="1"/>
  <c r="CXD2" i="1"/>
  <c r="CXE2" i="1"/>
  <c r="CXF2" i="1"/>
  <c r="CXG2" i="1"/>
  <c r="CXH2" i="1"/>
  <c r="CXI2" i="1"/>
  <c r="CXJ2" i="1"/>
  <c r="CXK2" i="1"/>
  <c r="CXL2" i="1"/>
  <c r="CXM2" i="1"/>
  <c r="CXN2" i="1"/>
  <c r="CXO2" i="1"/>
  <c r="CXP2" i="1"/>
  <c r="CXQ2" i="1"/>
  <c r="CXR2" i="1"/>
  <c r="CXS2" i="1"/>
  <c r="CXT2" i="1"/>
  <c r="CXU2" i="1"/>
  <c r="CXV2" i="1"/>
  <c r="CXW2" i="1"/>
  <c r="CXX2" i="1"/>
  <c r="CXY2" i="1"/>
  <c r="CXZ2" i="1"/>
  <c r="CYA2" i="1"/>
  <c r="CYB2" i="1"/>
  <c r="CYC2" i="1"/>
  <c r="CYD2" i="1"/>
  <c r="CYE2" i="1"/>
  <c r="CYF2" i="1"/>
  <c r="CYG2" i="1"/>
  <c r="CYH2" i="1"/>
  <c r="CYI2" i="1"/>
  <c r="CYJ2" i="1"/>
  <c r="CYK2" i="1"/>
  <c r="CYL2" i="1"/>
  <c r="CYM2" i="1"/>
  <c r="CYN2" i="1"/>
  <c r="CYO2" i="1"/>
  <c r="CYP2" i="1"/>
  <c r="CYQ2" i="1"/>
  <c r="CYR2" i="1"/>
  <c r="CYS2" i="1"/>
  <c r="CYT2" i="1"/>
  <c r="CYU2" i="1"/>
  <c r="CYV2" i="1"/>
  <c r="CYW2" i="1"/>
  <c r="CYX2" i="1"/>
  <c r="CYY2" i="1"/>
  <c r="CYZ2" i="1"/>
  <c r="CZA2" i="1"/>
  <c r="CZB2" i="1"/>
  <c r="CZC2" i="1"/>
  <c r="CZD2" i="1"/>
  <c r="CZE2" i="1"/>
  <c r="CZF2" i="1"/>
  <c r="CZG2" i="1"/>
  <c r="CZH2" i="1"/>
  <c r="CZI2" i="1"/>
  <c r="CZJ2" i="1"/>
  <c r="CZK2" i="1"/>
  <c r="CZL2" i="1"/>
  <c r="CZM2" i="1"/>
  <c r="CZN2" i="1"/>
  <c r="CZO2" i="1"/>
  <c r="CZP2" i="1"/>
  <c r="CZQ2" i="1"/>
  <c r="CZR2" i="1"/>
  <c r="CZS2" i="1"/>
  <c r="CZT2" i="1"/>
  <c r="CZU2" i="1"/>
  <c r="CZV2" i="1"/>
  <c r="CZW2" i="1"/>
  <c r="CZX2" i="1"/>
  <c r="CZY2" i="1"/>
  <c r="CZZ2" i="1"/>
  <c r="DAA2" i="1"/>
  <c r="DAB2" i="1"/>
  <c r="DAC2" i="1"/>
  <c r="DAD2" i="1"/>
  <c r="DAE2" i="1"/>
  <c r="DAF2" i="1"/>
  <c r="DAG2" i="1"/>
  <c r="DAH2" i="1"/>
  <c r="DAI2" i="1"/>
  <c r="DAJ2" i="1"/>
  <c r="DAK2" i="1"/>
  <c r="DAL2" i="1"/>
  <c r="DAM2" i="1"/>
  <c r="DAN2" i="1"/>
  <c r="DAO2" i="1"/>
  <c r="DAP2" i="1"/>
  <c r="DAQ2" i="1"/>
  <c r="DAR2" i="1"/>
  <c r="DAS2" i="1"/>
  <c r="DAT2" i="1"/>
  <c r="DAU2" i="1"/>
  <c r="DAV2" i="1"/>
  <c r="DAW2" i="1"/>
  <c r="DAX2" i="1"/>
  <c r="DAY2" i="1"/>
  <c r="DAZ2" i="1"/>
  <c r="DBA2" i="1"/>
  <c r="DBB2" i="1"/>
  <c r="DBC2" i="1"/>
  <c r="DBD2" i="1"/>
  <c r="DBE2" i="1"/>
  <c r="DBF2" i="1"/>
  <c r="DBG2" i="1"/>
  <c r="DBH2" i="1"/>
  <c r="DBI2" i="1"/>
  <c r="DBJ2" i="1"/>
  <c r="DBK2" i="1"/>
  <c r="DBL2" i="1"/>
  <c r="DBM2" i="1"/>
  <c r="DBN2" i="1"/>
  <c r="DBO2" i="1"/>
  <c r="DBP2" i="1"/>
  <c r="DBQ2" i="1"/>
  <c r="DBR2" i="1"/>
  <c r="DBS2" i="1"/>
  <c r="DBT2" i="1"/>
  <c r="DBU2" i="1"/>
  <c r="DBV2" i="1"/>
  <c r="DBW2" i="1"/>
  <c r="DBX2" i="1"/>
  <c r="DBY2" i="1"/>
  <c r="DBZ2" i="1"/>
  <c r="DCA2" i="1"/>
  <c r="DCB2" i="1"/>
  <c r="DCC2" i="1"/>
  <c r="DCD2" i="1"/>
  <c r="DCE2" i="1"/>
  <c r="DCF2" i="1"/>
  <c r="DCG2" i="1"/>
  <c r="DCH2" i="1"/>
  <c r="DCI2" i="1"/>
  <c r="DCJ2" i="1"/>
  <c r="DCK2" i="1"/>
  <c r="DCL2" i="1"/>
  <c r="DCM2" i="1"/>
  <c r="DCN2" i="1"/>
  <c r="DCO2" i="1"/>
  <c r="DCP2" i="1"/>
  <c r="DCQ2" i="1"/>
  <c r="DCR2" i="1"/>
  <c r="DCS2" i="1"/>
  <c r="DCT2" i="1"/>
  <c r="DCU2" i="1"/>
  <c r="DCV2" i="1"/>
  <c r="DCW2" i="1"/>
  <c r="DCX2" i="1"/>
  <c r="DCY2" i="1"/>
  <c r="DCZ2" i="1"/>
  <c r="DDA2" i="1"/>
  <c r="DDB2" i="1"/>
  <c r="DDC2" i="1"/>
  <c r="DDD2" i="1"/>
  <c r="DDE2" i="1"/>
  <c r="DDF2" i="1"/>
  <c r="DDG2" i="1"/>
  <c r="DDH2" i="1"/>
  <c r="DDI2" i="1"/>
  <c r="DDJ2" i="1"/>
  <c r="DDK2" i="1"/>
  <c r="DDL2" i="1"/>
  <c r="DDM2" i="1"/>
  <c r="DDN2" i="1"/>
  <c r="DDO2" i="1"/>
  <c r="DDP2" i="1"/>
  <c r="DDQ2" i="1"/>
  <c r="DDR2" i="1"/>
  <c r="DDS2" i="1"/>
  <c r="DDT2" i="1"/>
  <c r="DDU2" i="1"/>
  <c r="DDV2" i="1"/>
  <c r="DDW2" i="1"/>
  <c r="DDX2" i="1"/>
  <c r="DDY2" i="1"/>
  <c r="DDZ2" i="1"/>
  <c r="DEA2" i="1"/>
  <c r="DEB2" i="1"/>
  <c r="DEC2" i="1"/>
  <c r="DED2" i="1"/>
  <c r="DEE2" i="1"/>
  <c r="DEF2" i="1"/>
  <c r="DEG2" i="1"/>
  <c r="DEH2" i="1"/>
  <c r="DEI2" i="1"/>
  <c r="DEJ2" i="1"/>
  <c r="DEK2" i="1"/>
  <c r="DEL2" i="1"/>
  <c r="DEM2" i="1"/>
  <c r="DEN2" i="1"/>
  <c r="DEO2" i="1"/>
  <c r="DEP2" i="1"/>
  <c r="DEQ2" i="1"/>
  <c r="DER2" i="1"/>
  <c r="DES2" i="1"/>
  <c r="DET2" i="1"/>
  <c r="DEU2" i="1"/>
  <c r="DEV2" i="1"/>
  <c r="DEW2" i="1"/>
  <c r="DEX2" i="1"/>
  <c r="DEY2" i="1"/>
  <c r="DEZ2" i="1"/>
  <c r="DFA2" i="1"/>
  <c r="DFB2" i="1"/>
  <c r="DFC2" i="1"/>
  <c r="DFD2" i="1"/>
  <c r="DFE2" i="1"/>
  <c r="DFF2" i="1"/>
  <c r="DFG2" i="1"/>
  <c r="DFH2" i="1"/>
  <c r="DFI2" i="1"/>
  <c r="DFJ2" i="1"/>
  <c r="DFK2" i="1"/>
  <c r="DFL2" i="1"/>
  <c r="DFM2" i="1"/>
  <c r="DFN2" i="1"/>
  <c r="DFO2" i="1"/>
  <c r="DFP2" i="1"/>
  <c r="DFQ2" i="1"/>
  <c r="DFR2" i="1"/>
  <c r="DFS2" i="1"/>
  <c r="DFT2" i="1"/>
  <c r="DFU2" i="1"/>
  <c r="DFV2" i="1"/>
  <c r="DFW2" i="1"/>
  <c r="DFX2" i="1"/>
  <c r="DFY2" i="1"/>
  <c r="DFZ2" i="1"/>
  <c r="DGA2" i="1"/>
  <c r="DGB2" i="1"/>
  <c r="DGC2" i="1"/>
  <c r="DGD2" i="1"/>
  <c r="DGE2" i="1"/>
  <c r="DGF2" i="1"/>
  <c r="DGG2" i="1"/>
  <c r="DGH2" i="1"/>
  <c r="DGI2" i="1"/>
  <c r="DGJ2" i="1"/>
  <c r="DGK2" i="1"/>
  <c r="DGL2" i="1"/>
  <c r="DGM2" i="1"/>
  <c r="DGN2" i="1"/>
  <c r="DGO2" i="1"/>
  <c r="DGP2" i="1"/>
  <c r="DGQ2" i="1"/>
  <c r="DGR2" i="1"/>
  <c r="DGS2" i="1"/>
  <c r="DGT2" i="1"/>
  <c r="DGU2" i="1"/>
  <c r="DGV2" i="1"/>
  <c r="DGW2" i="1"/>
  <c r="DGX2" i="1"/>
  <c r="DGY2" i="1"/>
  <c r="DGZ2" i="1"/>
  <c r="DHA2" i="1"/>
  <c r="DHB2" i="1"/>
  <c r="DHC2" i="1"/>
  <c r="DHD2" i="1"/>
  <c r="DHE2" i="1"/>
  <c r="DHF2" i="1"/>
  <c r="DHG2" i="1"/>
  <c r="DHH2" i="1"/>
  <c r="DHI2" i="1"/>
  <c r="DHJ2" i="1"/>
  <c r="DHK2" i="1"/>
  <c r="DHL2" i="1"/>
  <c r="DHM2" i="1"/>
  <c r="DHN2" i="1"/>
  <c r="DHO2" i="1"/>
  <c r="DHP2" i="1"/>
  <c r="DHQ2" i="1"/>
  <c r="DHR2" i="1"/>
  <c r="DHS2" i="1"/>
  <c r="DHT2" i="1"/>
  <c r="DHU2" i="1"/>
  <c r="DHV2" i="1"/>
  <c r="DHW2" i="1"/>
  <c r="DHX2" i="1"/>
  <c r="DHY2" i="1"/>
  <c r="DHZ2" i="1"/>
  <c r="DIA2" i="1"/>
  <c r="DIB2" i="1"/>
  <c r="DIC2" i="1"/>
  <c r="DID2" i="1"/>
  <c r="DIE2" i="1"/>
  <c r="DIF2" i="1"/>
  <c r="DIG2" i="1"/>
  <c r="DIH2" i="1"/>
  <c r="DII2" i="1"/>
  <c r="DIJ2" i="1"/>
  <c r="DIK2" i="1"/>
  <c r="DIL2" i="1"/>
  <c r="DIM2" i="1"/>
  <c r="DIN2" i="1"/>
  <c r="DIO2" i="1"/>
  <c r="DIP2" i="1"/>
  <c r="DIQ2" i="1"/>
  <c r="DIR2" i="1"/>
  <c r="DIS2" i="1"/>
  <c r="DIT2" i="1"/>
  <c r="DIU2" i="1"/>
  <c r="DIV2" i="1"/>
  <c r="DIW2" i="1"/>
  <c r="DIX2" i="1"/>
  <c r="DIY2" i="1"/>
  <c r="DIZ2" i="1"/>
  <c r="DJA2" i="1"/>
  <c r="DJB2" i="1"/>
  <c r="DJC2" i="1"/>
  <c r="DJD2" i="1"/>
  <c r="DJE2" i="1"/>
  <c r="DJF2" i="1"/>
  <c r="DJG2" i="1"/>
  <c r="DJH2" i="1"/>
  <c r="DJI2" i="1"/>
  <c r="DJJ2" i="1"/>
  <c r="DJK2" i="1"/>
  <c r="DJL2" i="1"/>
  <c r="DJM2" i="1"/>
  <c r="DJN2" i="1"/>
  <c r="DJO2" i="1"/>
  <c r="DJP2" i="1"/>
  <c r="DJQ2" i="1"/>
  <c r="DJR2" i="1"/>
  <c r="DJS2" i="1"/>
  <c r="DJT2" i="1"/>
  <c r="DJU2" i="1"/>
  <c r="DJV2" i="1"/>
  <c r="DJW2" i="1"/>
  <c r="DJX2" i="1"/>
  <c r="DJY2" i="1"/>
  <c r="DJZ2" i="1"/>
  <c r="DKA2" i="1"/>
  <c r="DKB2" i="1"/>
  <c r="DKC2" i="1"/>
  <c r="DKD2" i="1"/>
  <c r="DKE2" i="1"/>
  <c r="DKF2" i="1"/>
  <c r="DKG2" i="1"/>
  <c r="DKH2" i="1"/>
  <c r="DKI2" i="1"/>
  <c r="DKJ2" i="1"/>
  <c r="DKK2" i="1"/>
  <c r="DKL2" i="1"/>
  <c r="DKM2" i="1"/>
  <c r="DKN2" i="1"/>
  <c r="DKO2" i="1"/>
  <c r="DKP2" i="1"/>
  <c r="DKQ2" i="1"/>
  <c r="DKR2" i="1"/>
  <c r="DKS2" i="1"/>
  <c r="DKT2" i="1"/>
  <c r="DKU2" i="1"/>
  <c r="DKV2" i="1"/>
  <c r="DKW2" i="1"/>
  <c r="DKX2" i="1"/>
  <c r="DKY2" i="1"/>
  <c r="DKZ2" i="1"/>
  <c r="DLA2" i="1"/>
  <c r="DLB2" i="1"/>
  <c r="DLC2" i="1"/>
  <c r="DLD2" i="1"/>
  <c r="DLE2" i="1"/>
  <c r="DLF2" i="1"/>
  <c r="DLG2" i="1"/>
  <c r="DLH2" i="1"/>
  <c r="DLI2" i="1"/>
  <c r="DLJ2" i="1"/>
  <c r="DLK2" i="1"/>
  <c r="DLL2" i="1"/>
  <c r="DLM2" i="1"/>
  <c r="DLN2" i="1"/>
  <c r="DLO2" i="1"/>
  <c r="DLP2" i="1"/>
  <c r="DLQ2" i="1"/>
  <c r="DLR2" i="1"/>
  <c r="DLS2" i="1"/>
  <c r="DLT2" i="1"/>
  <c r="DLU2" i="1"/>
  <c r="DLV2" i="1"/>
  <c r="DLW2" i="1"/>
  <c r="DLX2" i="1"/>
  <c r="DLY2" i="1"/>
  <c r="DLZ2" i="1"/>
  <c r="DMA2" i="1"/>
  <c r="DMB2" i="1"/>
  <c r="DMC2" i="1"/>
  <c r="DMD2" i="1"/>
  <c r="DME2" i="1"/>
  <c r="DMF2" i="1"/>
  <c r="DMG2" i="1"/>
  <c r="DMH2" i="1"/>
  <c r="DMI2" i="1"/>
  <c r="DMJ2" i="1"/>
  <c r="DMK2" i="1"/>
  <c r="DML2" i="1"/>
  <c r="DMM2" i="1"/>
  <c r="DMN2" i="1"/>
  <c r="DMO2" i="1"/>
  <c r="DMP2" i="1"/>
  <c r="DMQ2" i="1"/>
  <c r="DMR2" i="1"/>
  <c r="DMS2" i="1"/>
  <c r="DMT2" i="1"/>
  <c r="DMU2" i="1"/>
  <c r="DMV2" i="1"/>
  <c r="DMW2" i="1"/>
  <c r="DMX2" i="1"/>
  <c r="DMY2" i="1"/>
  <c r="DMZ2" i="1"/>
  <c r="DNA2" i="1"/>
  <c r="DNB2" i="1"/>
  <c r="DNC2" i="1"/>
  <c r="DND2" i="1"/>
  <c r="DNE2" i="1"/>
  <c r="DNF2" i="1"/>
  <c r="DNG2" i="1"/>
  <c r="DNH2" i="1"/>
  <c r="DNI2" i="1"/>
  <c r="DNJ2" i="1"/>
  <c r="DNK2" i="1"/>
  <c r="DNL2" i="1"/>
  <c r="DNM2" i="1"/>
  <c r="DNN2" i="1"/>
  <c r="DNO2" i="1"/>
  <c r="DNP2" i="1"/>
  <c r="DNQ2" i="1"/>
  <c r="DNR2" i="1"/>
  <c r="DNS2" i="1"/>
  <c r="DNT2" i="1"/>
  <c r="DNU2" i="1"/>
  <c r="DNV2" i="1"/>
  <c r="DNW2" i="1"/>
  <c r="DNX2" i="1"/>
  <c r="DNY2" i="1"/>
  <c r="DNZ2" i="1"/>
  <c r="DOA2" i="1"/>
  <c r="DOB2" i="1"/>
  <c r="DOC2" i="1"/>
  <c r="DOD2" i="1"/>
  <c r="DOE2" i="1"/>
  <c r="DOF2" i="1"/>
  <c r="DOG2" i="1"/>
  <c r="DOH2" i="1"/>
  <c r="DOI2" i="1"/>
  <c r="DOJ2" i="1"/>
  <c r="DOK2" i="1"/>
  <c r="DOL2" i="1"/>
  <c r="DOM2" i="1"/>
  <c r="DON2" i="1"/>
  <c r="DOO2" i="1"/>
  <c r="DOP2" i="1"/>
  <c r="DOQ2" i="1"/>
  <c r="DOR2" i="1"/>
  <c r="DOS2" i="1"/>
  <c r="DOT2" i="1"/>
  <c r="DOU2" i="1"/>
  <c r="DOV2" i="1"/>
  <c r="DOW2" i="1"/>
  <c r="DOX2" i="1"/>
  <c r="DOY2" i="1"/>
  <c r="DOZ2" i="1"/>
  <c r="DPA2" i="1"/>
  <c r="DPB2" i="1"/>
  <c r="DPC2" i="1"/>
  <c r="DPD2" i="1"/>
  <c r="DPE2" i="1"/>
  <c r="DPF2" i="1"/>
  <c r="DPG2" i="1"/>
  <c r="DPH2" i="1"/>
  <c r="DPI2" i="1"/>
  <c r="DPJ2" i="1"/>
  <c r="DPK2" i="1"/>
  <c r="DPL2" i="1"/>
  <c r="DPM2" i="1"/>
  <c r="DPN2" i="1"/>
  <c r="DPO2" i="1"/>
  <c r="DPP2" i="1"/>
  <c r="DPQ2" i="1"/>
  <c r="DPR2" i="1"/>
  <c r="DPS2" i="1"/>
  <c r="DPT2" i="1"/>
  <c r="DPU2" i="1"/>
  <c r="DPV2" i="1"/>
  <c r="DPW2" i="1"/>
  <c r="DPX2" i="1"/>
  <c r="DPY2" i="1"/>
  <c r="DPZ2" i="1"/>
  <c r="DQA2" i="1"/>
  <c r="DQB2" i="1"/>
  <c r="DQC2" i="1"/>
  <c r="DQD2" i="1"/>
  <c r="DQE2" i="1"/>
  <c r="DQF2" i="1"/>
  <c r="DQG2" i="1"/>
  <c r="DQH2" i="1"/>
  <c r="DQI2" i="1"/>
  <c r="DQJ2" i="1"/>
  <c r="DQK2" i="1"/>
  <c r="DQL2" i="1"/>
  <c r="DQM2" i="1"/>
  <c r="DQN2" i="1"/>
  <c r="DQO2" i="1"/>
  <c r="DQP2" i="1"/>
  <c r="DQQ2" i="1"/>
  <c r="DQR2" i="1"/>
  <c r="DQS2" i="1"/>
  <c r="DQT2" i="1"/>
  <c r="DQU2" i="1"/>
  <c r="DQV2" i="1"/>
  <c r="DQW2" i="1"/>
  <c r="DQX2" i="1"/>
  <c r="DQY2" i="1"/>
  <c r="DQZ2" i="1"/>
  <c r="DRA2" i="1"/>
  <c r="DRB2" i="1"/>
  <c r="DRC2" i="1"/>
  <c r="DRD2" i="1"/>
  <c r="DRE2" i="1"/>
  <c r="DRF2" i="1"/>
  <c r="DRG2" i="1"/>
  <c r="DRH2" i="1"/>
  <c r="DRI2" i="1"/>
  <c r="DRJ2" i="1"/>
  <c r="DRK2" i="1"/>
  <c r="DRL2" i="1"/>
  <c r="DRM2" i="1"/>
  <c r="DRN2" i="1"/>
  <c r="DRO2" i="1"/>
  <c r="DRP2" i="1"/>
  <c r="DRQ2" i="1"/>
  <c r="DRR2" i="1"/>
  <c r="DRS2" i="1"/>
  <c r="DRT2" i="1"/>
  <c r="DRU2" i="1"/>
  <c r="DRV2" i="1"/>
  <c r="DRW2" i="1"/>
  <c r="DRX2" i="1"/>
  <c r="DRY2" i="1"/>
  <c r="DRZ2" i="1"/>
  <c r="DSA2" i="1"/>
  <c r="DSB2" i="1"/>
  <c r="DSC2" i="1"/>
  <c r="DSD2" i="1"/>
  <c r="DSE2" i="1"/>
  <c r="DSF2" i="1"/>
  <c r="DSG2" i="1"/>
  <c r="DSH2" i="1"/>
  <c r="DSI2" i="1"/>
  <c r="DSJ2" i="1"/>
  <c r="DSK2" i="1"/>
  <c r="DSL2" i="1"/>
  <c r="DSM2" i="1"/>
  <c r="DSN2" i="1"/>
  <c r="DSO2" i="1"/>
  <c r="DSP2" i="1"/>
  <c r="DSQ2" i="1"/>
  <c r="DSR2" i="1"/>
  <c r="DSS2" i="1"/>
  <c r="DST2" i="1"/>
  <c r="DSU2" i="1"/>
  <c r="DSV2" i="1"/>
  <c r="DSW2" i="1"/>
  <c r="DSX2" i="1"/>
  <c r="DSY2" i="1"/>
  <c r="DSZ2" i="1"/>
  <c r="DTA2" i="1"/>
  <c r="DTB2" i="1"/>
  <c r="DTC2" i="1"/>
  <c r="DTD2" i="1"/>
  <c r="DTE2" i="1"/>
  <c r="DTF2" i="1"/>
  <c r="DTG2" i="1"/>
  <c r="DTH2" i="1"/>
  <c r="DTI2" i="1"/>
  <c r="DTJ2" i="1"/>
  <c r="DTK2" i="1"/>
  <c r="DTL2" i="1"/>
  <c r="DTM2" i="1"/>
  <c r="DTN2" i="1"/>
  <c r="DTO2" i="1"/>
  <c r="DTP2" i="1"/>
  <c r="DTQ2" i="1"/>
  <c r="DTR2" i="1"/>
  <c r="DTS2" i="1"/>
  <c r="DTT2" i="1"/>
  <c r="DTU2" i="1"/>
  <c r="DTV2" i="1"/>
  <c r="DTW2" i="1"/>
  <c r="DTX2" i="1"/>
  <c r="DTY2" i="1"/>
  <c r="DTZ2" i="1"/>
  <c r="DUA2" i="1"/>
  <c r="DUB2" i="1"/>
  <c r="DUC2" i="1"/>
  <c r="DUD2" i="1"/>
  <c r="DUE2" i="1"/>
  <c r="DUF2" i="1"/>
  <c r="DUG2" i="1"/>
  <c r="DUH2" i="1"/>
  <c r="DUI2" i="1"/>
  <c r="DUJ2" i="1"/>
  <c r="DUK2" i="1"/>
  <c r="DUL2" i="1"/>
  <c r="DUM2" i="1"/>
  <c r="DUN2" i="1"/>
  <c r="DUO2" i="1"/>
  <c r="DUP2" i="1"/>
  <c r="DUQ2" i="1"/>
  <c r="DUR2" i="1"/>
  <c r="DUS2" i="1"/>
  <c r="DUT2" i="1"/>
  <c r="DUU2" i="1"/>
  <c r="DUV2" i="1"/>
  <c r="DUW2" i="1"/>
  <c r="DUX2" i="1"/>
  <c r="DUY2" i="1"/>
  <c r="DUZ2" i="1"/>
  <c r="DVA2" i="1"/>
  <c r="DVB2" i="1"/>
  <c r="DVC2" i="1"/>
  <c r="DVD2" i="1"/>
  <c r="DVE2" i="1"/>
  <c r="DVF2" i="1"/>
  <c r="DVG2" i="1"/>
  <c r="DVH2" i="1"/>
  <c r="DVI2" i="1"/>
  <c r="DVJ2" i="1"/>
  <c r="DVK2" i="1"/>
  <c r="DVL2" i="1"/>
  <c r="DVM2" i="1"/>
  <c r="DVN2" i="1"/>
  <c r="DVO2" i="1"/>
  <c r="DVP2" i="1"/>
  <c r="DVQ2" i="1"/>
  <c r="DVR2" i="1"/>
  <c r="DVS2" i="1"/>
  <c r="DVT2" i="1"/>
  <c r="DVU2" i="1"/>
  <c r="DVV2" i="1"/>
  <c r="DVW2" i="1"/>
  <c r="DVX2" i="1"/>
  <c r="DVY2" i="1"/>
  <c r="DVZ2" i="1"/>
  <c r="DWA2" i="1"/>
  <c r="DWB2" i="1"/>
  <c r="DWC2" i="1"/>
  <c r="DWD2" i="1"/>
  <c r="DWE2" i="1"/>
  <c r="DWF2" i="1"/>
  <c r="DWG2" i="1"/>
  <c r="DWH2" i="1"/>
  <c r="DWI2" i="1"/>
  <c r="DWJ2" i="1"/>
  <c r="DWK2" i="1"/>
  <c r="DWL2" i="1"/>
  <c r="DWM2" i="1"/>
  <c r="DWN2" i="1"/>
  <c r="DWO2" i="1"/>
  <c r="DWP2" i="1"/>
  <c r="DWQ2" i="1"/>
  <c r="DWR2" i="1"/>
  <c r="DWS2" i="1"/>
  <c r="DWT2" i="1"/>
  <c r="DWU2" i="1"/>
  <c r="DWV2" i="1"/>
  <c r="DWW2" i="1"/>
  <c r="DWX2" i="1"/>
  <c r="DWY2" i="1"/>
  <c r="DWZ2" i="1"/>
  <c r="DXA2" i="1"/>
  <c r="DXB2" i="1"/>
  <c r="DXC2" i="1"/>
  <c r="DXD2" i="1"/>
  <c r="DXE2" i="1"/>
  <c r="DXF2" i="1"/>
  <c r="DXG2" i="1"/>
  <c r="DXH2" i="1"/>
  <c r="DXI2" i="1"/>
  <c r="DXJ2" i="1"/>
  <c r="DXK2" i="1"/>
  <c r="DXL2" i="1"/>
  <c r="DXM2" i="1"/>
  <c r="DXN2" i="1"/>
  <c r="DXO2" i="1"/>
  <c r="DXP2" i="1"/>
  <c r="DXQ2" i="1"/>
  <c r="DXR2" i="1"/>
  <c r="DXS2" i="1"/>
  <c r="DXT2" i="1"/>
  <c r="DXU2" i="1"/>
  <c r="DXV2" i="1"/>
  <c r="DXW2" i="1"/>
  <c r="DXX2" i="1"/>
  <c r="DXY2" i="1"/>
  <c r="DXZ2" i="1"/>
  <c r="DYA2" i="1"/>
  <c r="DYB2" i="1"/>
  <c r="DYC2" i="1"/>
  <c r="DYD2" i="1"/>
  <c r="DYE2" i="1"/>
  <c r="DYF2" i="1"/>
  <c r="DYG2" i="1"/>
  <c r="DYH2" i="1"/>
  <c r="DYI2" i="1"/>
  <c r="DYJ2" i="1"/>
  <c r="DYK2" i="1"/>
  <c r="DYL2" i="1"/>
  <c r="DYM2" i="1"/>
  <c r="DYN2" i="1"/>
  <c r="DYO2" i="1"/>
  <c r="DYP2" i="1"/>
  <c r="DYQ2" i="1"/>
  <c r="DYR2" i="1"/>
  <c r="DYS2" i="1"/>
  <c r="DYT2" i="1"/>
  <c r="DYU2" i="1"/>
  <c r="DYV2" i="1"/>
  <c r="DYW2" i="1"/>
  <c r="DYX2" i="1"/>
  <c r="DYY2" i="1"/>
  <c r="DYZ2" i="1"/>
  <c r="DZA2" i="1"/>
  <c r="DZB2" i="1"/>
  <c r="DZC2" i="1"/>
  <c r="DZD2" i="1"/>
  <c r="DZE2" i="1"/>
  <c r="DZF2" i="1"/>
  <c r="DZG2" i="1"/>
  <c r="DZH2" i="1"/>
  <c r="DZI2" i="1"/>
  <c r="DZJ2" i="1"/>
  <c r="DZK2" i="1"/>
  <c r="DZL2" i="1"/>
  <c r="DZM2" i="1"/>
  <c r="DZN2" i="1"/>
  <c r="DZO2" i="1"/>
  <c r="DZP2" i="1"/>
  <c r="DZQ2" i="1"/>
  <c r="DZR2" i="1"/>
  <c r="DZS2" i="1"/>
  <c r="DZT2" i="1"/>
  <c r="DZU2" i="1"/>
  <c r="DZV2" i="1"/>
  <c r="DZW2" i="1"/>
  <c r="DZX2" i="1"/>
  <c r="DZY2" i="1"/>
  <c r="DZZ2" i="1"/>
  <c r="EAA2" i="1"/>
  <c r="EAB2" i="1"/>
  <c r="EAC2" i="1"/>
  <c r="EAD2" i="1"/>
  <c r="EAE2" i="1"/>
  <c r="EAF2" i="1"/>
  <c r="EAG2" i="1"/>
  <c r="EAH2" i="1"/>
  <c r="EAI2" i="1"/>
  <c r="EAJ2" i="1"/>
  <c r="EAK2" i="1"/>
  <c r="EAL2" i="1"/>
  <c r="EAM2" i="1"/>
  <c r="EAN2" i="1"/>
  <c r="EAO2" i="1"/>
  <c r="EAP2" i="1"/>
  <c r="EAQ2" i="1"/>
  <c r="EAR2" i="1"/>
  <c r="EAS2" i="1"/>
  <c r="EAT2" i="1"/>
  <c r="EAU2" i="1"/>
  <c r="EAV2" i="1"/>
  <c r="EAW2" i="1"/>
  <c r="EAX2" i="1"/>
  <c r="EAY2" i="1"/>
  <c r="EAZ2" i="1"/>
  <c r="EBA2" i="1"/>
  <c r="EBB2" i="1"/>
  <c r="EBC2" i="1"/>
  <c r="EBD2" i="1"/>
  <c r="EBE2" i="1"/>
  <c r="EBF2" i="1"/>
  <c r="EBG2" i="1"/>
  <c r="EBH2" i="1"/>
  <c r="EBI2" i="1"/>
  <c r="EBJ2" i="1"/>
  <c r="EBK2" i="1"/>
  <c r="EBL2" i="1"/>
  <c r="EBM2" i="1"/>
  <c r="EBN2" i="1"/>
  <c r="EBO2" i="1"/>
  <c r="EBP2" i="1"/>
  <c r="EBQ2" i="1"/>
  <c r="EBR2" i="1"/>
  <c r="EBS2" i="1"/>
  <c r="EBT2" i="1"/>
  <c r="EBU2" i="1"/>
  <c r="EBV2" i="1"/>
  <c r="EBW2" i="1"/>
  <c r="EBX2" i="1"/>
  <c r="EBY2" i="1"/>
  <c r="EBZ2" i="1"/>
  <c r="ECA2" i="1"/>
  <c r="ECB2" i="1"/>
  <c r="ECC2" i="1"/>
  <c r="ECD2" i="1"/>
  <c r="ECE2" i="1"/>
  <c r="ECF2" i="1"/>
  <c r="ECG2" i="1"/>
  <c r="ECH2" i="1"/>
  <c r="ECI2" i="1"/>
  <c r="ECJ2" i="1"/>
  <c r="ECK2" i="1"/>
  <c r="ECL2" i="1"/>
  <c r="ECM2" i="1"/>
  <c r="ECN2" i="1"/>
  <c r="ECO2" i="1"/>
  <c r="ECP2" i="1"/>
  <c r="ECQ2" i="1"/>
  <c r="ECR2" i="1"/>
  <c r="ECS2" i="1"/>
  <c r="ECT2" i="1"/>
  <c r="ECU2" i="1"/>
  <c r="ECV2" i="1"/>
  <c r="ECW2" i="1"/>
  <c r="ECX2" i="1"/>
  <c r="ECY2" i="1"/>
  <c r="ECZ2" i="1"/>
  <c r="EDA2" i="1"/>
  <c r="EDB2" i="1"/>
  <c r="EDC2" i="1"/>
  <c r="EDD2" i="1"/>
  <c r="EDE2" i="1"/>
  <c r="EDF2" i="1"/>
  <c r="EDG2" i="1"/>
  <c r="EDH2" i="1"/>
  <c r="EDI2" i="1"/>
  <c r="EDJ2" i="1"/>
  <c r="EDK2" i="1"/>
  <c r="EDL2" i="1"/>
  <c r="EDM2" i="1"/>
  <c r="EDN2" i="1"/>
  <c r="EDO2" i="1"/>
  <c r="EDP2" i="1"/>
  <c r="EDQ2" i="1"/>
  <c r="EDR2" i="1"/>
  <c r="EDS2" i="1"/>
  <c r="EDT2" i="1"/>
  <c r="EDU2" i="1"/>
  <c r="EDV2" i="1"/>
  <c r="EDW2" i="1"/>
  <c r="EDX2" i="1"/>
  <c r="EDY2" i="1"/>
  <c r="EDZ2" i="1"/>
  <c r="EEA2" i="1"/>
  <c r="EEB2" i="1"/>
  <c r="EEC2" i="1"/>
  <c r="EED2" i="1"/>
  <c r="EEE2" i="1"/>
  <c r="EEF2" i="1"/>
  <c r="EEG2" i="1"/>
  <c r="EEH2" i="1"/>
  <c r="EEI2" i="1"/>
  <c r="EEJ2" i="1"/>
  <c r="EEK2" i="1"/>
  <c r="EEL2" i="1"/>
  <c r="EEM2" i="1"/>
  <c r="EEN2" i="1"/>
  <c r="EEO2" i="1"/>
  <c r="EEP2" i="1"/>
  <c r="EEQ2" i="1"/>
  <c r="EER2" i="1"/>
  <c r="EES2" i="1"/>
  <c r="EET2" i="1"/>
  <c r="EEU2" i="1"/>
  <c r="EEV2" i="1"/>
  <c r="EEW2" i="1"/>
  <c r="EEX2" i="1"/>
  <c r="EEY2" i="1"/>
  <c r="EEZ2" i="1"/>
  <c r="EFA2" i="1"/>
  <c r="EFB2" i="1"/>
  <c r="EFC2" i="1"/>
  <c r="EFD2" i="1"/>
  <c r="EFE2" i="1"/>
  <c r="EFF2" i="1"/>
  <c r="EFG2" i="1"/>
  <c r="EFH2" i="1"/>
  <c r="EFI2" i="1"/>
  <c r="EFJ2" i="1"/>
  <c r="EFK2" i="1"/>
  <c r="EFL2" i="1"/>
  <c r="EFM2" i="1"/>
  <c r="EFN2" i="1"/>
  <c r="EFO2" i="1"/>
  <c r="EFP2" i="1"/>
  <c r="EFQ2" i="1"/>
  <c r="EFR2" i="1"/>
  <c r="EFS2" i="1"/>
  <c r="EFT2" i="1"/>
  <c r="EFU2" i="1"/>
  <c r="EFV2" i="1"/>
  <c r="EFW2" i="1"/>
  <c r="EFX2" i="1"/>
  <c r="EFY2" i="1"/>
  <c r="EFZ2" i="1"/>
  <c r="EGA2" i="1"/>
  <c r="EGB2" i="1"/>
  <c r="EGC2" i="1"/>
  <c r="EGD2" i="1"/>
  <c r="EGE2" i="1"/>
  <c r="EGF2" i="1"/>
  <c r="EGG2" i="1"/>
  <c r="EGH2" i="1"/>
  <c r="EGI2" i="1"/>
  <c r="EGJ2" i="1"/>
  <c r="EGK2" i="1"/>
  <c r="EGL2" i="1"/>
  <c r="EGM2" i="1"/>
  <c r="EGN2" i="1"/>
  <c r="EGO2" i="1"/>
  <c r="EGP2" i="1"/>
  <c r="EGQ2" i="1"/>
  <c r="EGR2" i="1"/>
  <c r="EGS2" i="1"/>
  <c r="EGT2" i="1"/>
  <c r="EGU2" i="1"/>
  <c r="EGV2" i="1"/>
  <c r="EGW2" i="1"/>
  <c r="EGX2" i="1"/>
  <c r="EGY2" i="1"/>
  <c r="EGZ2" i="1"/>
  <c r="EHA2" i="1"/>
  <c r="EHB2" i="1"/>
  <c r="EHC2" i="1"/>
  <c r="EHD2" i="1"/>
  <c r="EHE2" i="1"/>
  <c r="EHF2" i="1"/>
  <c r="EHG2" i="1"/>
  <c r="EHH2" i="1"/>
  <c r="EHI2" i="1"/>
  <c r="EHJ2" i="1"/>
  <c r="EHK2" i="1"/>
  <c r="EHL2" i="1"/>
  <c r="EHM2" i="1"/>
  <c r="EHN2" i="1"/>
  <c r="EHO2" i="1"/>
  <c r="EHP2" i="1"/>
  <c r="EHQ2" i="1"/>
  <c r="EHR2" i="1"/>
  <c r="EHS2" i="1"/>
  <c r="EHT2" i="1"/>
  <c r="EHU2" i="1"/>
  <c r="EHV2" i="1"/>
  <c r="EHW2" i="1"/>
  <c r="EHX2" i="1"/>
  <c r="EHY2" i="1"/>
  <c r="EHZ2" i="1"/>
  <c r="EIA2" i="1"/>
  <c r="EIB2" i="1"/>
  <c r="EIC2" i="1"/>
  <c r="EID2" i="1"/>
  <c r="EIE2" i="1"/>
  <c r="EIF2" i="1"/>
  <c r="EIG2" i="1"/>
  <c r="EIH2" i="1"/>
  <c r="EII2" i="1"/>
  <c r="EIJ2" i="1"/>
  <c r="EIK2" i="1"/>
  <c r="EIL2" i="1"/>
  <c r="EIM2" i="1"/>
  <c r="EIN2" i="1"/>
  <c r="EIO2" i="1"/>
  <c r="EIP2" i="1"/>
  <c r="EIQ2" i="1"/>
  <c r="EIR2" i="1"/>
  <c r="EIS2" i="1"/>
  <c r="EIT2" i="1"/>
  <c r="EIU2" i="1"/>
  <c r="EIV2" i="1"/>
  <c r="EIW2" i="1"/>
  <c r="EIX2" i="1"/>
  <c r="EIY2" i="1"/>
  <c r="EIZ2" i="1"/>
  <c r="EJA2" i="1"/>
  <c r="EJB2" i="1"/>
  <c r="EJC2" i="1"/>
  <c r="EJD2" i="1"/>
  <c r="EJE2" i="1"/>
  <c r="EJF2" i="1"/>
  <c r="EJG2" i="1"/>
  <c r="EJH2" i="1"/>
  <c r="EJI2" i="1"/>
  <c r="EJJ2" i="1"/>
  <c r="EJK2" i="1"/>
  <c r="EJL2" i="1"/>
  <c r="EJM2" i="1"/>
  <c r="EJN2" i="1"/>
  <c r="EJO2" i="1"/>
  <c r="EJP2" i="1"/>
  <c r="EJQ2" i="1"/>
  <c r="EJR2" i="1"/>
  <c r="EJS2" i="1"/>
  <c r="EJT2" i="1"/>
  <c r="EJU2" i="1"/>
  <c r="EJV2" i="1"/>
  <c r="EJW2" i="1"/>
  <c r="EJX2" i="1"/>
  <c r="EJY2" i="1"/>
  <c r="EJZ2" i="1"/>
  <c r="EKA2" i="1"/>
  <c r="EKB2" i="1"/>
  <c r="EKC2" i="1"/>
  <c r="EKD2" i="1"/>
  <c r="EKE2" i="1"/>
  <c r="EKF2" i="1"/>
  <c r="EKG2" i="1"/>
  <c r="EKH2" i="1"/>
  <c r="EKI2" i="1"/>
  <c r="EKJ2" i="1"/>
  <c r="EKK2" i="1"/>
  <c r="EKL2" i="1"/>
  <c r="EKM2" i="1"/>
  <c r="EKN2" i="1"/>
  <c r="EKO2" i="1"/>
  <c r="EKP2" i="1"/>
  <c r="EKQ2" i="1"/>
  <c r="EKR2" i="1"/>
  <c r="EKS2" i="1"/>
  <c r="EKT2" i="1"/>
  <c r="EKU2" i="1"/>
  <c r="EKV2" i="1"/>
  <c r="EKW2" i="1"/>
  <c r="EKX2" i="1"/>
  <c r="EKY2" i="1"/>
  <c r="EKZ2" i="1"/>
  <c r="ELA2" i="1"/>
  <c r="ELB2" i="1"/>
  <c r="ELC2" i="1"/>
  <c r="ELD2" i="1"/>
  <c r="ELE2" i="1"/>
  <c r="ELF2" i="1"/>
  <c r="ELG2" i="1"/>
  <c r="ELH2" i="1"/>
  <c r="ELI2" i="1"/>
  <c r="ELJ2" i="1"/>
  <c r="ELK2" i="1"/>
  <c r="ELL2" i="1"/>
  <c r="ELM2" i="1"/>
  <c r="ELN2" i="1"/>
  <c r="ELO2" i="1"/>
  <c r="ELP2" i="1"/>
  <c r="ELQ2" i="1"/>
  <c r="ELR2" i="1"/>
  <c r="ELS2" i="1"/>
  <c r="ELT2" i="1"/>
  <c r="ELU2" i="1"/>
  <c r="ELV2" i="1"/>
  <c r="ELW2" i="1"/>
  <c r="ELX2" i="1"/>
  <c r="ELY2" i="1"/>
  <c r="ELZ2" i="1"/>
  <c r="EMA2" i="1"/>
  <c r="EMB2" i="1"/>
  <c r="EMC2" i="1"/>
  <c r="EMD2" i="1"/>
  <c r="EME2" i="1"/>
  <c r="EMF2" i="1"/>
  <c r="EMG2" i="1"/>
  <c r="EMH2" i="1"/>
  <c r="EMI2" i="1"/>
  <c r="EMJ2" i="1"/>
  <c r="EMK2" i="1"/>
  <c r="EML2" i="1"/>
  <c r="EMM2" i="1"/>
  <c r="EMN2" i="1"/>
  <c r="EMO2" i="1"/>
  <c r="EMP2" i="1"/>
  <c r="EMQ2" i="1"/>
  <c r="EMR2" i="1"/>
  <c r="EMS2" i="1"/>
  <c r="EMT2" i="1"/>
  <c r="EMU2" i="1"/>
  <c r="EMV2" i="1"/>
  <c r="EMW2" i="1"/>
  <c r="EMX2" i="1"/>
  <c r="EMY2" i="1"/>
  <c r="EMZ2" i="1"/>
  <c r="ENA2" i="1"/>
  <c r="ENB2" i="1"/>
  <c r="ENC2" i="1"/>
  <c r="END2" i="1"/>
  <c r="ENE2" i="1"/>
  <c r="ENF2" i="1"/>
  <c r="ENG2" i="1"/>
  <c r="ENH2" i="1"/>
  <c r="ENI2" i="1"/>
  <c r="ENJ2" i="1"/>
  <c r="ENK2" i="1"/>
  <c r="ENL2" i="1"/>
  <c r="ENM2" i="1"/>
  <c r="ENN2" i="1"/>
  <c r="ENO2" i="1"/>
  <c r="ENP2" i="1"/>
  <c r="ENQ2" i="1"/>
  <c r="ENR2" i="1"/>
  <c r="ENS2" i="1"/>
  <c r="ENT2" i="1"/>
  <c r="ENU2" i="1"/>
  <c r="ENV2" i="1"/>
  <c r="ENW2" i="1"/>
  <c r="ENX2" i="1"/>
  <c r="ENY2" i="1"/>
  <c r="ENZ2" i="1"/>
  <c r="EOA2" i="1"/>
  <c r="EOB2" i="1"/>
  <c r="EOC2" i="1"/>
  <c r="EOD2" i="1"/>
  <c r="EOE2" i="1"/>
  <c r="EOF2" i="1"/>
  <c r="EOG2" i="1"/>
  <c r="EOH2" i="1"/>
  <c r="EOI2" i="1"/>
  <c r="EOJ2" i="1"/>
  <c r="EOK2" i="1"/>
  <c r="EOL2" i="1"/>
  <c r="EOM2" i="1"/>
  <c r="EON2" i="1"/>
  <c r="EOO2" i="1"/>
  <c r="EOP2" i="1"/>
  <c r="EOQ2" i="1"/>
  <c r="EOR2" i="1"/>
  <c r="EOS2" i="1"/>
  <c r="EOT2" i="1"/>
  <c r="EOU2" i="1"/>
  <c r="EOV2" i="1"/>
  <c r="EOW2" i="1"/>
  <c r="EOX2" i="1"/>
  <c r="EOY2" i="1"/>
  <c r="EOZ2" i="1"/>
  <c r="EPA2" i="1"/>
  <c r="EPB2" i="1"/>
  <c r="EPC2" i="1"/>
  <c r="EPD2" i="1"/>
  <c r="EPE2" i="1"/>
  <c r="EPF2" i="1"/>
  <c r="EPG2" i="1"/>
  <c r="EPH2" i="1"/>
  <c r="EPI2" i="1"/>
  <c r="EPJ2" i="1"/>
  <c r="EPK2" i="1"/>
  <c r="EPL2" i="1"/>
  <c r="EPM2" i="1"/>
  <c r="EPN2" i="1"/>
  <c r="EPO2" i="1"/>
  <c r="EPP2" i="1"/>
  <c r="EPQ2" i="1"/>
  <c r="EPR2" i="1"/>
  <c r="EPS2" i="1"/>
  <c r="EPT2" i="1"/>
  <c r="EPU2" i="1"/>
  <c r="EPV2" i="1"/>
  <c r="EPW2" i="1"/>
  <c r="EPX2" i="1"/>
  <c r="EPY2" i="1"/>
  <c r="EPZ2" i="1"/>
  <c r="EQA2" i="1"/>
  <c r="EQB2" i="1"/>
  <c r="EQC2" i="1"/>
  <c r="EQD2" i="1"/>
  <c r="EQE2" i="1"/>
  <c r="EQF2" i="1"/>
  <c r="EQG2" i="1"/>
  <c r="EQH2" i="1"/>
  <c r="EQI2" i="1"/>
  <c r="EQJ2" i="1"/>
  <c r="EQK2" i="1"/>
  <c r="EQL2" i="1"/>
  <c r="EQM2" i="1"/>
  <c r="EQN2" i="1"/>
  <c r="EQO2" i="1"/>
  <c r="EQP2" i="1"/>
  <c r="EQQ2" i="1"/>
  <c r="EQR2" i="1"/>
  <c r="EQS2" i="1"/>
  <c r="EQT2" i="1"/>
  <c r="EQU2" i="1"/>
  <c r="EQV2" i="1"/>
  <c r="EQW2" i="1"/>
  <c r="EQX2" i="1"/>
  <c r="EQY2" i="1"/>
  <c r="EQZ2" i="1"/>
  <c r="ERA2" i="1"/>
  <c r="ERB2" i="1"/>
  <c r="ERC2" i="1"/>
  <c r="ERD2" i="1"/>
  <c r="ERE2" i="1"/>
  <c r="ERF2" i="1"/>
  <c r="ERG2" i="1"/>
  <c r="ERH2" i="1"/>
  <c r="ERI2" i="1"/>
  <c r="ERJ2" i="1"/>
  <c r="ERK2" i="1"/>
  <c r="ERL2" i="1"/>
  <c r="ERM2" i="1"/>
  <c r="ERN2" i="1"/>
  <c r="ERO2" i="1"/>
  <c r="ERP2" i="1"/>
  <c r="ERQ2" i="1"/>
  <c r="ERR2" i="1"/>
  <c r="ERS2" i="1"/>
  <c r="ERT2" i="1"/>
  <c r="ERU2" i="1"/>
  <c r="ERV2" i="1"/>
  <c r="ERW2" i="1"/>
  <c r="ERX2" i="1"/>
  <c r="ERY2" i="1"/>
  <c r="ERZ2" i="1"/>
  <c r="ESA2" i="1"/>
  <c r="ESB2" i="1"/>
  <c r="ESC2" i="1"/>
  <c r="ESD2" i="1"/>
  <c r="ESE2" i="1"/>
  <c r="ESF2" i="1"/>
  <c r="ESG2" i="1"/>
  <c r="ESH2" i="1"/>
  <c r="ESI2" i="1"/>
  <c r="ESJ2" i="1"/>
  <c r="ESK2" i="1"/>
  <c r="ESL2" i="1"/>
  <c r="ESM2" i="1"/>
  <c r="ESN2" i="1"/>
  <c r="ESO2" i="1"/>
  <c r="ESP2" i="1"/>
  <c r="ESQ2" i="1"/>
  <c r="ESR2" i="1"/>
  <c r="ESS2" i="1"/>
  <c r="EST2" i="1"/>
  <c r="ESU2" i="1"/>
  <c r="ESV2" i="1"/>
  <c r="ESW2" i="1"/>
  <c r="ESX2" i="1"/>
  <c r="ESY2" i="1"/>
  <c r="ESZ2" i="1"/>
  <c r="ETA2" i="1"/>
  <c r="ETB2" i="1"/>
  <c r="ETC2" i="1"/>
  <c r="ETD2" i="1"/>
  <c r="ETE2" i="1"/>
  <c r="ETF2" i="1"/>
  <c r="ETG2" i="1"/>
  <c r="ETH2" i="1"/>
  <c r="ETI2" i="1"/>
  <c r="ETJ2" i="1"/>
  <c r="ETK2" i="1"/>
  <c r="ETL2" i="1"/>
  <c r="ETM2" i="1"/>
  <c r="ETN2" i="1"/>
  <c r="ETO2" i="1"/>
  <c r="ETP2" i="1"/>
  <c r="ETQ2" i="1"/>
  <c r="ETR2" i="1"/>
  <c r="ETS2" i="1"/>
  <c r="ETT2" i="1"/>
  <c r="ETU2" i="1"/>
  <c r="ETV2" i="1"/>
  <c r="ETW2" i="1"/>
  <c r="ETX2" i="1"/>
  <c r="ETY2" i="1"/>
  <c r="ETZ2" i="1"/>
  <c r="EUA2" i="1"/>
  <c r="EUB2" i="1"/>
  <c r="EUC2" i="1"/>
  <c r="EUD2" i="1"/>
  <c r="EUE2" i="1"/>
  <c r="EUF2" i="1"/>
  <c r="EUG2" i="1"/>
  <c r="EUH2" i="1"/>
  <c r="EUI2" i="1"/>
  <c r="EUJ2" i="1"/>
  <c r="EUK2" i="1"/>
  <c r="EUL2" i="1"/>
  <c r="EUM2" i="1"/>
  <c r="EUN2" i="1"/>
  <c r="EUO2" i="1"/>
  <c r="EUP2" i="1"/>
  <c r="EUQ2" i="1"/>
  <c r="EUR2" i="1"/>
  <c r="EUS2" i="1"/>
  <c r="EUT2" i="1"/>
  <c r="EUU2" i="1"/>
  <c r="EUV2" i="1"/>
  <c r="EUW2" i="1"/>
  <c r="EUX2" i="1"/>
  <c r="EUY2" i="1"/>
  <c r="EUZ2" i="1"/>
  <c r="EVA2" i="1"/>
  <c r="EVB2" i="1"/>
  <c r="EVC2" i="1"/>
  <c r="EVD2" i="1"/>
  <c r="EVE2" i="1"/>
  <c r="EVF2" i="1"/>
  <c r="EVG2" i="1"/>
  <c r="EVH2" i="1"/>
  <c r="EVI2" i="1"/>
  <c r="EVJ2" i="1"/>
  <c r="EVK2" i="1"/>
  <c r="EVL2" i="1"/>
  <c r="EVM2" i="1"/>
  <c r="EVN2" i="1"/>
  <c r="EVO2" i="1"/>
  <c r="EVP2" i="1"/>
  <c r="EVQ2" i="1"/>
  <c r="EVR2" i="1"/>
  <c r="EVS2" i="1"/>
  <c r="EVT2" i="1"/>
  <c r="EVU2" i="1"/>
  <c r="EVV2" i="1"/>
  <c r="EVW2" i="1"/>
  <c r="EVX2" i="1"/>
  <c r="EVY2" i="1"/>
  <c r="EVZ2" i="1"/>
  <c r="EWA2" i="1"/>
  <c r="EWB2" i="1"/>
  <c r="EWC2" i="1"/>
  <c r="EWD2" i="1"/>
  <c r="EWE2" i="1"/>
  <c r="EWF2" i="1"/>
  <c r="EWG2" i="1"/>
  <c r="EWH2" i="1"/>
  <c r="EWI2" i="1"/>
  <c r="EWJ2" i="1"/>
  <c r="EWK2" i="1"/>
  <c r="EWL2" i="1"/>
  <c r="EWM2" i="1"/>
  <c r="EWN2" i="1"/>
  <c r="EWO2" i="1"/>
  <c r="EWP2" i="1"/>
  <c r="EWQ2" i="1"/>
  <c r="EWR2" i="1"/>
  <c r="EWS2" i="1"/>
  <c r="EWT2" i="1"/>
  <c r="EWU2" i="1"/>
  <c r="EWV2" i="1"/>
  <c r="EWW2" i="1"/>
  <c r="EWX2" i="1"/>
  <c r="EWY2" i="1"/>
  <c r="EWZ2" i="1"/>
  <c r="EXA2" i="1"/>
  <c r="EXB2" i="1"/>
  <c r="EXC2" i="1"/>
  <c r="EXD2" i="1"/>
  <c r="EXE2" i="1"/>
  <c r="EXF2" i="1"/>
  <c r="EXG2" i="1"/>
  <c r="EXH2" i="1"/>
  <c r="EXI2" i="1"/>
  <c r="EXJ2" i="1"/>
  <c r="EXK2" i="1"/>
  <c r="EXL2" i="1"/>
  <c r="EXM2" i="1"/>
  <c r="EXN2" i="1"/>
  <c r="EXO2" i="1"/>
  <c r="EXP2" i="1"/>
  <c r="EXQ2" i="1"/>
  <c r="EXR2" i="1"/>
  <c r="EXS2" i="1"/>
  <c r="EXT2" i="1"/>
  <c r="EXU2" i="1"/>
  <c r="EXV2" i="1"/>
  <c r="EXW2" i="1"/>
  <c r="EXX2" i="1"/>
  <c r="EXY2" i="1"/>
  <c r="EXZ2" i="1"/>
  <c r="EYA2" i="1"/>
  <c r="EYB2" i="1"/>
  <c r="EYC2" i="1"/>
  <c r="EYD2" i="1"/>
  <c r="EYE2" i="1"/>
  <c r="EYF2" i="1"/>
  <c r="EYG2" i="1"/>
  <c r="EYH2" i="1"/>
  <c r="EYI2" i="1"/>
  <c r="EYJ2" i="1"/>
  <c r="EYK2" i="1"/>
  <c r="EYL2" i="1"/>
  <c r="EYM2" i="1"/>
  <c r="EYN2" i="1"/>
  <c r="EYO2" i="1"/>
  <c r="EYP2" i="1"/>
  <c r="EYQ2" i="1"/>
  <c r="EYR2" i="1"/>
  <c r="EYS2" i="1"/>
  <c r="EYT2" i="1"/>
  <c r="EYU2" i="1"/>
  <c r="EYV2" i="1"/>
  <c r="EYW2" i="1"/>
  <c r="EYX2" i="1"/>
  <c r="EYY2" i="1"/>
  <c r="EYZ2" i="1"/>
  <c r="EZA2" i="1"/>
  <c r="EZB2" i="1"/>
  <c r="EZC2" i="1"/>
  <c r="EZD2" i="1"/>
  <c r="EZE2" i="1"/>
  <c r="EZF2" i="1"/>
  <c r="EZG2" i="1"/>
  <c r="EZH2" i="1"/>
  <c r="EZI2" i="1"/>
  <c r="EZJ2" i="1"/>
  <c r="EZK2" i="1"/>
  <c r="EZL2" i="1"/>
  <c r="EZM2" i="1"/>
  <c r="EZN2" i="1"/>
  <c r="EZO2" i="1"/>
  <c r="EZP2" i="1"/>
  <c r="EZQ2" i="1"/>
  <c r="EZR2" i="1"/>
  <c r="EZS2" i="1"/>
  <c r="EZT2" i="1"/>
  <c r="EZU2" i="1"/>
  <c r="EZV2" i="1"/>
  <c r="EZW2" i="1"/>
  <c r="EZX2" i="1"/>
  <c r="EZY2" i="1"/>
  <c r="EZZ2" i="1"/>
  <c r="FAA2" i="1"/>
  <c r="FAB2" i="1"/>
  <c r="FAC2" i="1"/>
  <c r="FAD2" i="1"/>
  <c r="FAE2" i="1"/>
  <c r="FAF2" i="1"/>
  <c r="FAG2" i="1"/>
  <c r="FAH2" i="1"/>
  <c r="FAI2" i="1"/>
  <c r="FAJ2" i="1"/>
  <c r="FAK2" i="1"/>
  <c r="FAL2" i="1"/>
  <c r="FAM2" i="1"/>
  <c r="FAN2" i="1"/>
  <c r="FAO2" i="1"/>
  <c r="FAP2" i="1"/>
  <c r="FAQ2" i="1"/>
  <c r="FAR2" i="1"/>
  <c r="FAS2" i="1"/>
  <c r="FAT2" i="1"/>
  <c r="FAU2" i="1"/>
  <c r="FAV2" i="1"/>
  <c r="FAW2" i="1"/>
  <c r="FAX2" i="1"/>
  <c r="FAY2" i="1"/>
  <c r="FAZ2" i="1"/>
  <c r="FBA2" i="1"/>
  <c r="FBB2" i="1"/>
  <c r="FBC2" i="1"/>
  <c r="FBD2" i="1"/>
  <c r="FBE2" i="1"/>
  <c r="FBF2" i="1"/>
  <c r="FBG2" i="1"/>
  <c r="FBH2" i="1"/>
  <c r="FBI2" i="1"/>
  <c r="FBJ2" i="1"/>
  <c r="FBK2" i="1"/>
  <c r="FBL2" i="1"/>
  <c r="FBM2" i="1"/>
  <c r="FBN2" i="1"/>
  <c r="FBO2" i="1"/>
  <c r="FBP2" i="1"/>
  <c r="FBQ2" i="1"/>
  <c r="FBR2" i="1"/>
  <c r="FBS2" i="1"/>
  <c r="FBT2" i="1"/>
  <c r="FBU2" i="1"/>
  <c r="FBV2" i="1"/>
  <c r="FBW2" i="1"/>
  <c r="FBX2" i="1"/>
  <c r="FBY2" i="1"/>
  <c r="FBZ2" i="1"/>
  <c r="FCA2" i="1"/>
  <c r="FCB2" i="1"/>
  <c r="FCC2" i="1"/>
  <c r="FCD2" i="1"/>
  <c r="FCE2" i="1"/>
  <c r="FCF2" i="1"/>
  <c r="FCG2" i="1"/>
  <c r="FCH2" i="1"/>
  <c r="FCI2" i="1"/>
  <c r="FCJ2" i="1"/>
  <c r="FCK2" i="1"/>
  <c r="FCL2" i="1"/>
  <c r="FCM2" i="1"/>
  <c r="FCN2" i="1"/>
  <c r="FCO2" i="1"/>
  <c r="FCP2" i="1"/>
  <c r="FCQ2" i="1"/>
  <c r="FCR2" i="1"/>
  <c r="FCS2" i="1"/>
  <c r="FCT2" i="1"/>
  <c r="FCU2" i="1"/>
  <c r="FCV2" i="1"/>
  <c r="FCW2" i="1"/>
  <c r="FCX2" i="1"/>
  <c r="FCY2" i="1"/>
  <c r="FCZ2" i="1"/>
  <c r="FDA2" i="1"/>
  <c r="FDB2" i="1"/>
  <c r="FDC2" i="1"/>
  <c r="FDD2" i="1"/>
  <c r="FDE2" i="1"/>
  <c r="FDF2" i="1"/>
  <c r="FDG2" i="1"/>
  <c r="FDH2" i="1"/>
  <c r="FDI2" i="1"/>
  <c r="FDJ2" i="1"/>
  <c r="FDK2" i="1"/>
  <c r="FDL2" i="1"/>
  <c r="FDM2" i="1"/>
  <c r="FDN2" i="1"/>
  <c r="FDO2" i="1"/>
  <c r="FDP2" i="1"/>
  <c r="FDQ2" i="1"/>
  <c r="FDR2" i="1"/>
  <c r="FDS2" i="1"/>
  <c r="FDT2" i="1"/>
  <c r="FDU2" i="1"/>
  <c r="FDV2" i="1"/>
  <c r="FDW2" i="1"/>
  <c r="FDX2" i="1"/>
  <c r="FDY2" i="1"/>
  <c r="FDZ2" i="1"/>
  <c r="FEA2" i="1"/>
  <c r="FEB2" i="1"/>
  <c r="FEC2" i="1"/>
  <c r="FED2" i="1"/>
  <c r="FEE2" i="1"/>
  <c r="FEF2" i="1"/>
  <c r="FEG2" i="1"/>
  <c r="FEH2" i="1"/>
  <c r="FEI2" i="1"/>
  <c r="FEJ2" i="1"/>
  <c r="FEK2" i="1"/>
  <c r="FEL2" i="1"/>
  <c r="FEM2" i="1"/>
  <c r="FEN2" i="1"/>
  <c r="FEO2" i="1"/>
  <c r="FEP2" i="1"/>
  <c r="FEQ2" i="1"/>
  <c r="FER2" i="1"/>
  <c r="FES2" i="1"/>
  <c r="FET2" i="1"/>
  <c r="FEU2" i="1"/>
  <c r="FEV2" i="1"/>
  <c r="FEW2" i="1"/>
  <c r="FEX2" i="1"/>
  <c r="FEY2" i="1"/>
  <c r="FEZ2" i="1"/>
  <c r="FFA2" i="1"/>
  <c r="FFB2" i="1"/>
  <c r="FFC2" i="1"/>
  <c r="FFD2" i="1"/>
  <c r="FFE2" i="1"/>
  <c r="FFF2" i="1"/>
  <c r="FFG2" i="1"/>
  <c r="FFH2" i="1"/>
  <c r="FFI2" i="1"/>
  <c r="FFJ2" i="1"/>
  <c r="FFK2" i="1"/>
  <c r="FFL2" i="1"/>
  <c r="FFM2" i="1"/>
  <c r="FFN2" i="1"/>
  <c r="FFO2" i="1"/>
  <c r="FFP2" i="1"/>
  <c r="FFQ2" i="1"/>
  <c r="FFR2" i="1"/>
  <c r="FFS2" i="1"/>
  <c r="FFT2" i="1"/>
  <c r="FFU2" i="1"/>
  <c r="FFV2" i="1"/>
  <c r="FFW2" i="1"/>
  <c r="FFX2" i="1"/>
  <c r="FFY2" i="1"/>
  <c r="FFZ2" i="1"/>
  <c r="FGA2" i="1"/>
  <c r="FGB2" i="1"/>
  <c r="FGC2" i="1"/>
  <c r="FGD2" i="1"/>
  <c r="FGE2" i="1"/>
  <c r="FGF2" i="1"/>
  <c r="FGG2" i="1"/>
  <c r="FGH2" i="1"/>
  <c r="FGI2" i="1"/>
  <c r="FGJ2" i="1"/>
  <c r="FGK2" i="1"/>
  <c r="FGL2" i="1"/>
  <c r="FGM2" i="1"/>
  <c r="FGN2" i="1"/>
  <c r="FGO2" i="1"/>
  <c r="FGP2" i="1"/>
  <c r="FGQ2" i="1"/>
  <c r="FGR2" i="1"/>
  <c r="FGS2" i="1"/>
  <c r="FGT2" i="1"/>
  <c r="FGU2" i="1"/>
  <c r="FGV2" i="1"/>
  <c r="FGW2" i="1"/>
  <c r="FGX2" i="1"/>
  <c r="FGY2" i="1"/>
  <c r="FGZ2" i="1"/>
  <c r="FHA2" i="1"/>
  <c r="FHB2" i="1"/>
  <c r="FHC2" i="1"/>
  <c r="FHD2" i="1"/>
  <c r="FHE2" i="1"/>
  <c r="FHF2" i="1"/>
  <c r="FHG2" i="1"/>
  <c r="FHH2" i="1"/>
  <c r="FHI2" i="1"/>
  <c r="FHJ2" i="1"/>
  <c r="FHK2" i="1"/>
  <c r="FHL2" i="1"/>
  <c r="FHM2" i="1"/>
  <c r="FHN2" i="1"/>
  <c r="FHO2" i="1"/>
  <c r="FHP2" i="1"/>
  <c r="FHQ2" i="1"/>
  <c r="FHR2" i="1"/>
  <c r="FHS2" i="1"/>
  <c r="FHT2" i="1"/>
  <c r="FHU2" i="1"/>
  <c r="FHV2" i="1"/>
  <c r="FHW2" i="1"/>
  <c r="FHX2" i="1"/>
  <c r="FHY2" i="1"/>
  <c r="FHZ2" i="1"/>
  <c r="FIA2" i="1"/>
  <c r="FIB2" i="1"/>
  <c r="FIC2" i="1"/>
  <c r="FID2" i="1"/>
  <c r="FIE2" i="1"/>
  <c r="FIF2" i="1"/>
  <c r="FIG2" i="1"/>
  <c r="FIH2" i="1"/>
  <c r="FII2" i="1"/>
  <c r="FIJ2" i="1"/>
  <c r="FIK2" i="1"/>
  <c r="FIL2" i="1"/>
  <c r="FIM2" i="1"/>
  <c r="FIN2" i="1"/>
  <c r="FIO2" i="1"/>
  <c r="FIP2" i="1"/>
  <c r="FIQ2" i="1"/>
  <c r="FIR2" i="1"/>
  <c r="FIS2" i="1"/>
  <c r="FIT2" i="1"/>
  <c r="FIU2" i="1"/>
  <c r="FIV2" i="1"/>
  <c r="FIW2" i="1"/>
  <c r="FIX2" i="1"/>
  <c r="FIY2" i="1"/>
  <c r="FIZ2" i="1"/>
  <c r="FJA2" i="1"/>
  <c r="FJB2" i="1"/>
  <c r="FJC2" i="1"/>
  <c r="FJD2" i="1"/>
  <c r="FJE2" i="1"/>
  <c r="FJF2" i="1"/>
  <c r="FJG2" i="1"/>
  <c r="FJH2" i="1"/>
  <c r="FJI2" i="1"/>
  <c r="FJJ2" i="1"/>
  <c r="FJK2" i="1"/>
  <c r="FJL2" i="1"/>
  <c r="FJM2" i="1"/>
  <c r="FJN2" i="1"/>
  <c r="FJO2" i="1"/>
  <c r="FJP2" i="1"/>
  <c r="FJQ2" i="1"/>
  <c r="FJR2" i="1"/>
  <c r="FJS2" i="1"/>
  <c r="FJT2" i="1"/>
  <c r="FJU2" i="1"/>
  <c r="FJV2" i="1"/>
  <c r="FJW2" i="1"/>
  <c r="FJX2" i="1"/>
  <c r="FJY2" i="1"/>
  <c r="FJZ2" i="1"/>
  <c r="FKA2" i="1"/>
  <c r="FKB2" i="1"/>
  <c r="FKC2" i="1"/>
  <c r="FKD2" i="1"/>
  <c r="FKE2" i="1"/>
  <c r="FKF2" i="1"/>
  <c r="FKG2" i="1"/>
  <c r="FKH2" i="1"/>
  <c r="FKI2" i="1"/>
  <c r="FKJ2" i="1"/>
  <c r="FKK2" i="1"/>
  <c r="FKL2" i="1"/>
  <c r="FKM2" i="1"/>
  <c r="FKN2" i="1"/>
  <c r="FKO2" i="1"/>
  <c r="FKP2" i="1"/>
  <c r="FKQ2" i="1"/>
  <c r="FKR2" i="1"/>
  <c r="FKS2" i="1"/>
  <c r="FKT2" i="1"/>
  <c r="FKU2" i="1"/>
  <c r="FKV2" i="1"/>
  <c r="FKW2" i="1"/>
  <c r="FKX2" i="1"/>
  <c r="FKY2" i="1"/>
  <c r="FKZ2" i="1"/>
  <c r="FLA2" i="1"/>
  <c r="FLB2" i="1"/>
  <c r="FLC2" i="1"/>
  <c r="FLD2" i="1"/>
  <c r="FLE2" i="1"/>
  <c r="FLF2" i="1"/>
  <c r="FLG2" i="1"/>
  <c r="FLH2" i="1"/>
  <c r="FLI2" i="1"/>
  <c r="FLJ2" i="1"/>
  <c r="FLK2" i="1"/>
  <c r="FLL2" i="1"/>
  <c r="FLM2" i="1"/>
  <c r="FLN2" i="1"/>
  <c r="FLO2" i="1"/>
  <c r="FLP2" i="1"/>
  <c r="FLQ2" i="1"/>
  <c r="FLR2" i="1"/>
  <c r="FLS2" i="1"/>
  <c r="FLT2" i="1"/>
  <c r="FLU2" i="1"/>
  <c r="FLV2" i="1"/>
  <c r="FLW2" i="1"/>
  <c r="FLX2" i="1"/>
  <c r="FLY2" i="1"/>
  <c r="FLZ2" i="1"/>
  <c r="FMA2" i="1"/>
  <c r="FMB2" i="1"/>
  <c r="FMC2" i="1"/>
  <c r="FMD2" i="1"/>
  <c r="FME2" i="1"/>
  <c r="FMF2" i="1"/>
  <c r="FMG2" i="1"/>
  <c r="FMH2" i="1"/>
  <c r="FMI2" i="1"/>
  <c r="FMJ2" i="1"/>
  <c r="FMK2" i="1"/>
  <c r="FML2" i="1"/>
  <c r="FMM2" i="1"/>
  <c r="FMN2" i="1"/>
  <c r="FMO2" i="1"/>
  <c r="FMP2" i="1"/>
  <c r="FMQ2" i="1"/>
  <c r="FMR2" i="1"/>
  <c r="FMS2" i="1"/>
  <c r="FMT2" i="1"/>
  <c r="FMU2" i="1"/>
  <c r="FMV2" i="1"/>
  <c r="FMW2" i="1"/>
  <c r="FMX2" i="1"/>
  <c r="FMY2" i="1"/>
  <c r="FMZ2" i="1"/>
  <c r="FNA2" i="1"/>
  <c r="FNB2" i="1"/>
  <c r="FNC2" i="1"/>
  <c r="FND2" i="1"/>
  <c r="FNE2" i="1"/>
  <c r="FNF2" i="1"/>
  <c r="FNG2" i="1"/>
  <c r="FNH2" i="1"/>
  <c r="FNI2" i="1"/>
  <c r="FNJ2" i="1"/>
  <c r="FNK2" i="1"/>
  <c r="FNL2" i="1"/>
  <c r="FNM2" i="1"/>
  <c r="FNN2" i="1"/>
  <c r="FNO2" i="1"/>
  <c r="FNP2" i="1"/>
  <c r="FNQ2" i="1"/>
  <c r="FNR2" i="1"/>
  <c r="FNS2" i="1"/>
  <c r="FNT2" i="1"/>
  <c r="FNU2" i="1"/>
  <c r="FNV2" i="1"/>
  <c r="FNW2" i="1"/>
  <c r="FNX2" i="1"/>
  <c r="FNY2" i="1"/>
  <c r="FNZ2" i="1"/>
  <c r="FOA2" i="1"/>
  <c r="FOB2" i="1"/>
  <c r="FOC2" i="1"/>
  <c r="FOD2" i="1"/>
  <c r="FOE2" i="1"/>
  <c r="FOF2" i="1"/>
  <c r="FOG2" i="1"/>
  <c r="FOH2" i="1"/>
  <c r="FOI2" i="1"/>
  <c r="FOJ2" i="1"/>
  <c r="FOK2" i="1"/>
  <c r="FOL2" i="1"/>
  <c r="FOM2" i="1"/>
  <c r="FON2" i="1"/>
  <c r="FOO2" i="1"/>
  <c r="FOP2" i="1"/>
  <c r="FOQ2" i="1"/>
  <c r="FOR2" i="1"/>
  <c r="FOS2" i="1"/>
  <c r="FOT2" i="1"/>
  <c r="FOU2" i="1"/>
  <c r="FOV2" i="1"/>
  <c r="FOW2" i="1"/>
  <c r="FOX2" i="1"/>
  <c r="FOY2" i="1"/>
  <c r="FOZ2" i="1"/>
  <c r="FPA2" i="1"/>
  <c r="FPB2" i="1"/>
  <c r="FPC2" i="1"/>
  <c r="FPD2" i="1"/>
  <c r="FPE2" i="1"/>
  <c r="FPF2" i="1"/>
  <c r="FPG2" i="1"/>
  <c r="FPH2" i="1"/>
  <c r="FPI2" i="1"/>
  <c r="FPJ2" i="1"/>
  <c r="FPK2" i="1"/>
  <c r="FPL2" i="1"/>
  <c r="FPM2" i="1"/>
  <c r="FPN2" i="1"/>
  <c r="FPO2" i="1"/>
  <c r="FPP2" i="1"/>
  <c r="FPQ2" i="1"/>
  <c r="FPR2" i="1"/>
  <c r="FPS2" i="1"/>
  <c r="FPT2" i="1"/>
  <c r="FPU2" i="1"/>
  <c r="FPV2" i="1"/>
  <c r="FPW2" i="1"/>
  <c r="FPX2" i="1"/>
  <c r="FPY2" i="1"/>
  <c r="FPZ2" i="1"/>
  <c r="FQA2" i="1"/>
  <c r="FQB2" i="1"/>
  <c r="FQC2" i="1"/>
  <c r="FQD2" i="1"/>
  <c r="FQE2" i="1"/>
  <c r="FQF2" i="1"/>
  <c r="FQG2" i="1"/>
  <c r="FQH2" i="1"/>
  <c r="FQI2" i="1"/>
  <c r="FQJ2" i="1"/>
  <c r="FQK2" i="1"/>
  <c r="FQL2" i="1"/>
  <c r="FQM2" i="1"/>
  <c r="FQN2" i="1"/>
  <c r="FQO2" i="1"/>
  <c r="FQP2" i="1"/>
  <c r="FQQ2" i="1"/>
  <c r="FQR2" i="1"/>
  <c r="FQS2" i="1"/>
  <c r="FQT2" i="1"/>
  <c r="FQU2" i="1"/>
  <c r="FQV2" i="1"/>
  <c r="FQW2" i="1"/>
  <c r="FQX2" i="1"/>
  <c r="FQY2" i="1"/>
  <c r="FQZ2" i="1"/>
  <c r="FRA2" i="1"/>
  <c r="FRB2" i="1"/>
  <c r="FRC2" i="1"/>
  <c r="FRD2" i="1"/>
  <c r="FRE2" i="1"/>
  <c r="FRF2" i="1"/>
  <c r="FRG2" i="1"/>
  <c r="FRH2" i="1"/>
  <c r="FRI2" i="1"/>
  <c r="FRJ2" i="1"/>
  <c r="FRK2" i="1"/>
  <c r="FRL2" i="1"/>
  <c r="FRM2" i="1"/>
  <c r="FRN2" i="1"/>
  <c r="FRO2" i="1"/>
  <c r="FRP2" i="1"/>
  <c r="FRQ2" i="1"/>
  <c r="FRR2" i="1"/>
  <c r="FRS2" i="1"/>
  <c r="FRT2" i="1"/>
  <c r="FRU2" i="1"/>
  <c r="FRV2" i="1"/>
  <c r="FRW2" i="1"/>
  <c r="FRX2" i="1"/>
  <c r="FRY2" i="1"/>
  <c r="FRZ2" i="1"/>
  <c r="FSA2" i="1"/>
  <c r="FSB2" i="1"/>
  <c r="FSC2" i="1"/>
  <c r="FSD2" i="1"/>
  <c r="FSE2" i="1"/>
  <c r="FSF2" i="1"/>
  <c r="FSG2" i="1"/>
  <c r="FSH2" i="1"/>
  <c r="FSI2" i="1"/>
  <c r="FSJ2" i="1"/>
  <c r="FSK2" i="1"/>
  <c r="FSL2" i="1"/>
  <c r="FSM2" i="1"/>
  <c r="FSN2" i="1"/>
  <c r="FSO2" i="1"/>
  <c r="FSP2" i="1"/>
  <c r="FSQ2" i="1"/>
  <c r="FSR2" i="1"/>
  <c r="FSS2" i="1"/>
  <c r="FST2" i="1"/>
  <c r="FSU2" i="1"/>
  <c r="FSV2" i="1"/>
  <c r="FSW2" i="1"/>
  <c r="FSX2" i="1"/>
  <c r="FSY2" i="1"/>
  <c r="FSZ2" i="1"/>
  <c r="FTA2" i="1"/>
  <c r="FTB2" i="1"/>
  <c r="FTC2" i="1"/>
  <c r="FTD2" i="1"/>
  <c r="FTE2" i="1"/>
  <c r="FTF2" i="1"/>
  <c r="FTG2" i="1"/>
  <c r="FTH2" i="1"/>
  <c r="FTI2" i="1"/>
  <c r="FTJ2" i="1"/>
  <c r="FTK2" i="1"/>
  <c r="FTL2" i="1"/>
  <c r="FTM2" i="1"/>
  <c r="FTN2" i="1"/>
  <c r="FTO2" i="1"/>
  <c r="FTP2" i="1"/>
  <c r="FTQ2" i="1"/>
  <c r="FTR2" i="1"/>
  <c r="FTS2" i="1"/>
  <c r="FTT2" i="1"/>
  <c r="FTU2" i="1"/>
  <c r="FTV2" i="1"/>
  <c r="FTW2" i="1"/>
  <c r="FTX2" i="1"/>
  <c r="FTY2" i="1"/>
  <c r="FTZ2" i="1"/>
  <c r="FUA2" i="1"/>
  <c r="FUB2" i="1"/>
  <c r="FUC2" i="1"/>
  <c r="FUD2" i="1"/>
  <c r="FUE2" i="1"/>
  <c r="FUF2" i="1"/>
  <c r="FUG2" i="1"/>
  <c r="FUH2" i="1"/>
  <c r="FUI2" i="1"/>
  <c r="FUJ2" i="1"/>
  <c r="FUK2" i="1"/>
  <c r="FUL2" i="1"/>
  <c r="FUM2" i="1"/>
  <c r="FUN2" i="1"/>
  <c r="FUO2" i="1"/>
  <c r="FUP2" i="1"/>
  <c r="FUQ2" i="1"/>
  <c r="FUR2" i="1"/>
  <c r="FUS2" i="1"/>
  <c r="FUT2" i="1"/>
  <c r="FUU2" i="1"/>
  <c r="FUV2" i="1"/>
  <c r="FUW2" i="1"/>
  <c r="FUX2" i="1"/>
  <c r="FUY2" i="1"/>
  <c r="FUZ2" i="1"/>
  <c r="FVA2" i="1"/>
  <c r="FVB2" i="1"/>
  <c r="FVC2" i="1"/>
  <c r="FVD2" i="1"/>
  <c r="FVE2" i="1"/>
  <c r="FVF2" i="1"/>
  <c r="FVG2" i="1"/>
  <c r="FVH2" i="1"/>
  <c r="FVI2" i="1"/>
  <c r="FVJ2" i="1"/>
  <c r="FVK2" i="1"/>
  <c r="FVL2" i="1"/>
  <c r="FVM2" i="1"/>
  <c r="FVN2" i="1"/>
  <c r="FVO2" i="1"/>
  <c r="FVP2" i="1"/>
  <c r="FVQ2" i="1"/>
  <c r="FVR2" i="1"/>
  <c r="FVS2" i="1"/>
  <c r="FVT2" i="1"/>
  <c r="FVU2" i="1"/>
  <c r="FVV2" i="1"/>
  <c r="FVW2" i="1"/>
  <c r="FVX2" i="1"/>
  <c r="FVY2" i="1"/>
  <c r="FVZ2" i="1"/>
  <c r="FWA2" i="1"/>
  <c r="FWB2" i="1"/>
  <c r="FWC2" i="1"/>
  <c r="FWD2" i="1"/>
  <c r="FWE2" i="1"/>
  <c r="FWF2" i="1"/>
  <c r="FWG2" i="1"/>
  <c r="FWH2" i="1"/>
  <c r="FWI2" i="1"/>
  <c r="FWJ2" i="1"/>
  <c r="FWK2" i="1"/>
  <c r="FWL2" i="1"/>
  <c r="FWM2" i="1"/>
  <c r="FWN2" i="1"/>
  <c r="FWO2" i="1"/>
  <c r="FWP2" i="1"/>
  <c r="FWQ2" i="1"/>
  <c r="FWR2" i="1"/>
  <c r="FWS2" i="1"/>
  <c r="FWT2" i="1"/>
  <c r="FWU2" i="1"/>
  <c r="FWV2" i="1"/>
  <c r="FWW2" i="1"/>
  <c r="FWX2" i="1"/>
  <c r="FWY2" i="1"/>
  <c r="FWZ2" i="1"/>
  <c r="FXA2" i="1"/>
  <c r="FXB2" i="1"/>
  <c r="FXC2" i="1"/>
  <c r="FXD2" i="1"/>
  <c r="FXE2" i="1"/>
  <c r="FXF2" i="1"/>
  <c r="FXG2" i="1"/>
  <c r="FXH2" i="1"/>
  <c r="FXI2" i="1"/>
  <c r="FXJ2" i="1"/>
  <c r="FXK2" i="1"/>
  <c r="FXL2" i="1"/>
  <c r="FXM2" i="1"/>
  <c r="FXN2" i="1"/>
  <c r="FXO2" i="1"/>
  <c r="FXP2" i="1"/>
  <c r="FXQ2" i="1"/>
  <c r="FXR2" i="1"/>
  <c r="FXS2" i="1"/>
  <c r="FXT2" i="1"/>
  <c r="FXU2" i="1"/>
  <c r="FXV2" i="1"/>
  <c r="FXW2" i="1"/>
  <c r="FXX2" i="1"/>
  <c r="FXY2" i="1"/>
  <c r="FXZ2" i="1"/>
  <c r="FYA2" i="1"/>
  <c r="FYB2" i="1"/>
  <c r="FYC2" i="1"/>
  <c r="FYD2" i="1"/>
  <c r="FYE2" i="1"/>
  <c r="FYF2" i="1"/>
  <c r="FYG2" i="1"/>
  <c r="FYH2" i="1"/>
  <c r="FYI2" i="1"/>
  <c r="FYJ2" i="1"/>
  <c r="FYK2" i="1"/>
  <c r="FYL2" i="1"/>
  <c r="FYM2" i="1"/>
  <c r="FYN2" i="1"/>
  <c r="FYO2" i="1"/>
  <c r="FYP2" i="1"/>
  <c r="FYQ2" i="1"/>
  <c r="FYR2" i="1"/>
  <c r="FYS2" i="1"/>
  <c r="FYT2" i="1"/>
  <c r="FYU2" i="1"/>
  <c r="FYV2" i="1"/>
  <c r="FYW2" i="1"/>
  <c r="FYX2" i="1"/>
  <c r="FYY2" i="1"/>
  <c r="FYZ2" i="1"/>
  <c r="FZA2" i="1"/>
  <c r="FZB2" i="1"/>
  <c r="FZC2" i="1"/>
  <c r="FZD2" i="1"/>
  <c r="FZE2" i="1"/>
  <c r="FZF2" i="1"/>
  <c r="FZG2" i="1"/>
  <c r="FZH2" i="1"/>
  <c r="FZI2" i="1"/>
  <c r="FZJ2" i="1"/>
  <c r="FZK2" i="1"/>
  <c r="FZL2" i="1"/>
  <c r="FZM2" i="1"/>
  <c r="FZN2" i="1"/>
  <c r="FZO2" i="1"/>
  <c r="FZP2" i="1"/>
  <c r="FZQ2" i="1"/>
  <c r="FZR2" i="1"/>
  <c r="FZS2" i="1"/>
  <c r="FZT2" i="1"/>
  <c r="FZU2" i="1"/>
  <c r="FZV2" i="1"/>
  <c r="FZW2" i="1"/>
  <c r="FZX2" i="1"/>
  <c r="FZY2" i="1"/>
  <c r="FZZ2" i="1"/>
  <c r="GAA2" i="1"/>
  <c r="GAB2" i="1"/>
  <c r="GAC2" i="1"/>
  <c r="GAD2" i="1"/>
  <c r="GAE2" i="1"/>
  <c r="GAF2" i="1"/>
  <c r="GAG2" i="1"/>
  <c r="GAH2" i="1"/>
  <c r="GAI2" i="1"/>
  <c r="GAJ2" i="1"/>
  <c r="GAK2" i="1"/>
  <c r="GAL2" i="1"/>
  <c r="GAM2" i="1"/>
  <c r="GAN2" i="1"/>
  <c r="GAO2" i="1"/>
  <c r="GAP2" i="1"/>
  <c r="GAQ2" i="1"/>
  <c r="GAR2" i="1"/>
  <c r="GAS2" i="1"/>
  <c r="GAT2" i="1"/>
  <c r="GAU2" i="1"/>
  <c r="GAV2" i="1"/>
  <c r="GAW2" i="1"/>
  <c r="GAX2" i="1"/>
  <c r="GAY2" i="1"/>
  <c r="GAZ2" i="1"/>
  <c r="GBA2" i="1"/>
  <c r="GBB2" i="1"/>
  <c r="GBC2" i="1"/>
  <c r="GBD2" i="1"/>
  <c r="GBE2" i="1"/>
  <c r="GBF2" i="1"/>
  <c r="GBG2" i="1"/>
  <c r="GBH2" i="1"/>
  <c r="GBI2" i="1"/>
  <c r="GBJ2" i="1"/>
  <c r="GBK2" i="1"/>
  <c r="GBL2" i="1"/>
  <c r="GBM2" i="1"/>
  <c r="GBN2" i="1"/>
  <c r="GBO2" i="1"/>
  <c r="GBP2" i="1"/>
  <c r="GBQ2" i="1"/>
  <c r="GBR2" i="1"/>
  <c r="GBS2" i="1"/>
  <c r="GBT2" i="1"/>
  <c r="GBU2" i="1"/>
  <c r="GBV2" i="1"/>
  <c r="GBW2" i="1"/>
  <c r="GBX2" i="1"/>
  <c r="GBY2" i="1"/>
  <c r="GBZ2" i="1"/>
  <c r="GCA2" i="1"/>
  <c r="GCB2" i="1"/>
  <c r="GCC2" i="1"/>
  <c r="GCD2" i="1"/>
  <c r="GCE2" i="1"/>
  <c r="GCF2" i="1"/>
  <c r="GCG2" i="1"/>
  <c r="GCH2" i="1"/>
  <c r="GCI2" i="1"/>
  <c r="GCJ2" i="1"/>
  <c r="GCK2" i="1"/>
  <c r="GCL2" i="1"/>
  <c r="GCM2" i="1"/>
  <c r="GCN2" i="1"/>
  <c r="GCO2" i="1"/>
  <c r="GCP2" i="1"/>
  <c r="GCQ2" i="1"/>
  <c r="GCR2" i="1"/>
  <c r="GCS2" i="1"/>
  <c r="GCT2" i="1"/>
  <c r="GCU2" i="1"/>
  <c r="GCV2" i="1"/>
  <c r="GCW2" i="1"/>
  <c r="GCX2" i="1"/>
  <c r="GCY2" i="1"/>
  <c r="GCZ2" i="1"/>
  <c r="GDA2" i="1"/>
  <c r="GDB2" i="1"/>
  <c r="GDC2" i="1"/>
  <c r="GDD2" i="1"/>
  <c r="GDE2" i="1"/>
  <c r="GDF2" i="1"/>
  <c r="GDG2" i="1"/>
  <c r="GDH2" i="1"/>
  <c r="GDI2" i="1"/>
  <c r="GDJ2" i="1"/>
  <c r="GDK2" i="1"/>
  <c r="GDL2" i="1"/>
  <c r="GDM2" i="1"/>
  <c r="GDN2" i="1"/>
  <c r="GDO2" i="1"/>
  <c r="GDP2" i="1"/>
  <c r="GDQ2" i="1"/>
  <c r="GDR2" i="1"/>
  <c r="GDS2" i="1"/>
  <c r="GDT2" i="1"/>
  <c r="GDU2" i="1"/>
  <c r="GDV2" i="1"/>
  <c r="GDW2" i="1"/>
  <c r="GDX2" i="1"/>
  <c r="GDY2" i="1"/>
  <c r="GDZ2" i="1"/>
  <c r="GEA2" i="1"/>
  <c r="GEB2" i="1"/>
  <c r="GEC2" i="1"/>
  <c r="GED2" i="1"/>
  <c r="GEE2" i="1"/>
  <c r="GEF2" i="1"/>
  <c r="GEG2" i="1"/>
  <c r="GEH2" i="1"/>
  <c r="GEI2" i="1"/>
  <c r="GEJ2" i="1"/>
  <c r="GEK2" i="1"/>
  <c r="GEL2" i="1"/>
  <c r="GEM2" i="1"/>
  <c r="GEN2" i="1"/>
  <c r="GEO2" i="1"/>
  <c r="GEP2" i="1"/>
  <c r="GEQ2" i="1"/>
  <c r="GER2" i="1"/>
  <c r="GES2" i="1"/>
  <c r="GET2" i="1"/>
  <c r="GEU2" i="1"/>
  <c r="GEV2" i="1"/>
  <c r="GEW2" i="1"/>
  <c r="GEX2" i="1"/>
  <c r="GEY2" i="1"/>
  <c r="GEZ2" i="1"/>
  <c r="GFA2" i="1"/>
  <c r="GFB2" i="1"/>
  <c r="GFC2" i="1"/>
  <c r="GFD2" i="1"/>
  <c r="GFE2" i="1"/>
  <c r="GFF2" i="1"/>
  <c r="GFG2" i="1"/>
  <c r="GFH2" i="1"/>
  <c r="GFI2" i="1"/>
  <c r="GFJ2" i="1"/>
  <c r="GFK2" i="1"/>
  <c r="GFL2" i="1"/>
  <c r="GFM2" i="1"/>
  <c r="GFN2" i="1"/>
  <c r="GFO2" i="1"/>
  <c r="GFP2" i="1"/>
  <c r="GFQ2" i="1"/>
  <c r="GFR2" i="1"/>
  <c r="GFS2" i="1"/>
  <c r="GFT2" i="1"/>
  <c r="GFU2" i="1"/>
  <c r="GFV2" i="1"/>
  <c r="GFW2" i="1"/>
  <c r="GFX2" i="1"/>
  <c r="GFY2" i="1"/>
  <c r="GFZ2" i="1"/>
  <c r="GGA2" i="1"/>
  <c r="GGB2" i="1"/>
  <c r="GGC2" i="1"/>
  <c r="GGD2" i="1"/>
  <c r="GGE2" i="1"/>
  <c r="GGF2" i="1"/>
  <c r="GGG2" i="1"/>
  <c r="GGH2" i="1"/>
  <c r="GGI2" i="1"/>
  <c r="GGJ2" i="1"/>
  <c r="GGK2" i="1"/>
  <c r="GGL2" i="1"/>
  <c r="GGM2" i="1"/>
  <c r="GGN2" i="1"/>
  <c r="GGO2" i="1"/>
  <c r="GGP2" i="1"/>
  <c r="GGQ2" i="1"/>
  <c r="GGR2" i="1"/>
  <c r="GGS2" i="1"/>
  <c r="GGT2" i="1"/>
  <c r="GGU2" i="1"/>
  <c r="GGV2" i="1"/>
  <c r="GGW2" i="1"/>
  <c r="GGX2" i="1"/>
  <c r="GGY2" i="1"/>
  <c r="GGZ2" i="1"/>
  <c r="GHA2" i="1"/>
  <c r="GHB2" i="1"/>
  <c r="GHC2" i="1"/>
  <c r="GHD2" i="1"/>
  <c r="GHE2" i="1"/>
  <c r="GHF2" i="1"/>
  <c r="GHG2" i="1"/>
  <c r="GHH2" i="1"/>
  <c r="GHI2" i="1"/>
  <c r="GHJ2" i="1"/>
  <c r="GHK2" i="1"/>
  <c r="GHL2" i="1"/>
  <c r="GHM2" i="1"/>
  <c r="GHN2" i="1"/>
  <c r="GHO2" i="1"/>
  <c r="GHP2" i="1"/>
  <c r="GHQ2" i="1"/>
  <c r="GHR2" i="1"/>
  <c r="GHS2" i="1"/>
  <c r="GHT2" i="1"/>
  <c r="GHU2" i="1"/>
  <c r="GHV2" i="1"/>
  <c r="GHW2" i="1"/>
  <c r="GHX2" i="1"/>
  <c r="GHY2" i="1"/>
  <c r="GHZ2" i="1"/>
  <c r="GIA2" i="1"/>
  <c r="GIB2" i="1"/>
  <c r="GIC2" i="1"/>
  <c r="GID2" i="1"/>
  <c r="GIE2" i="1"/>
  <c r="GIF2" i="1"/>
  <c r="GIG2" i="1"/>
  <c r="GIH2" i="1"/>
  <c r="GII2" i="1"/>
  <c r="GIJ2" i="1"/>
  <c r="GIK2" i="1"/>
  <c r="GIL2" i="1"/>
  <c r="GIM2" i="1"/>
  <c r="GIN2" i="1"/>
  <c r="GIO2" i="1"/>
  <c r="GIP2" i="1"/>
  <c r="GIQ2" i="1"/>
  <c r="GIR2" i="1"/>
  <c r="GIS2" i="1"/>
  <c r="GIT2" i="1"/>
  <c r="GIU2" i="1"/>
  <c r="GIV2" i="1"/>
  <c r="GIW2" i="1"/>
  <c r="GIX2" i="1"/>
  <c r="GIY2" i="1"/>
  <c r="GIZ2" i="1"/>
  <c r="GJA2" i="1"/>
  <c r="GJB2" i="1"/>
  <c r="GJC2" i="1"/>
  <c r="GJD2" i="1"/>
  <c r="GJE2" i="1"/>
  <c r="GJF2" i="1"/>
  <c r="GJG2" i="1"/>
  <c r="GJH2" i="1"/>
  <c r="GJI2" i="1"/>
  <c r="GJJ2" i="1"/>
  <c r="GJK2" i="1"/>
  <c r="GJL2" i="1"/>
  <c r="GJM2" i="1"/>
  <c r="GJN2" i="1"/>
  <c r="GJO2" i="1"/>
  <c r="GJP2" i="1"/>
  <c r="GJQ2" i="1"/>
  <c r="GJR2" i="1"/>
  <c r="GJS2" i="1"/>
  <c r="GJT2" i="1"/>
  <c r="GJU2" i="1"/>
  <c r="GJV2" i="1"/>
  <c r="GJW2" i="1"/>
  <c r="GJX2" i="1"/>
  <c r="GJY2" i="1"/>
  <c r="GJZ2" i="1"/>
  <c r="GKA2" i="1"/>
  <c r="GKB2" i="1"/>
  <c r="GKC2" i="1"/>
  <c r="GKD2" i="1"/>
  <c r="GKE2" i="1"/>
  <c r="GKF2" i="1"/>
  <c r="GKG2" i="1"/>
  <c r="GKH2" i="1"/>
  <c r="GKI2" i="1"/>
  <c r="GKJ2" i="1"/>
  <c r="GKK2" i="1"/>
  <c r="GKL2" i="1"/>
  <c r="GKM2" i="1"/>
  <c r="GKN2" i="1"/>
  <c r="GKO2" i="1"/>
  <c r="GKP2" i="1"/>
  <c r="GKQ2" i="1"/>
  <c r="GKR2" i="1"/>
  <c r="GKS2" i="1"/>
  <c r="GKT2" i="1"/>
  <c r="GKU2" i="1"/>
  <c r="GKV2" i="1"/>
  <c r="GKW2" i="1"/>
  <c r="GKX2" i="1"/>
  <c r="GKY2" i="1"/>
  <c r="GKZ2" i="1"/>
  <c r="GLA2" i="1"/>
  <c r="GLB2" i="1"/>
  <c r="GLC2" i="1"/>
  <c r="GLD2" i="1"/>
  <c r="GLE2" i="1"/>
  <c r="GLF2" i="1"/>
  <c r="GLG2" i="1"/>
  <c r="GLH2" i="1"/>
  <c r="GLI2" i="1"/>
  <c r="GLJ2" i="1"/>
  <c r="GLK2" i="1"/>
  <c r="GLL2" i="1"/>
  <c r="GLM2" i="1"/>
  <c r="GLN2" i="1"/>
  <c r="GLO2" i="1"/>
  <c r="GLP2" i="1"/>
  <c r="GLQ2" i="1"/>
  <c r="GLR2" i="1"/>
  <c r="GLS2" i="1"/>
  <c r="GLT2" i="1"/>
  <c r="GLU2" i="1"/>
  <c r="GLV2" i="1"/>
  <c r="GLW2" i="1"/>
  <c r="GLX2" i="1"/>
  <c r="GLY2" i="1"/>
  <c r="GLZ2" i="1"/>
  <c r="GMA2" i="1"/>
  <c r="GMB2" i="1"/>
  <c r="GMC2" i="1"/>
  <c r="GMD2" i="1"/>
  <c r="GME2" i="1"/>
  <c r="GMF2" i="1"/>
  <c r="GMG2" i="1"/>
  <c r="GMH2" i="1"/>
  <c r="GMI2" i="1"/>
  <c r="GMJ2" i="1"/>
  <c r="GMK2" i="1"/>
  <c r="GML2" i="1"/>
  <c r="GMM2" i="1"/>
  <c r="GMN2" i="1"/>
  <c r="GMO2" i="1"/>
  <c r="GMP2" i="1"/>
  <c r="GMQ2" i="1"/>
  <c r="GMR2" i="1"/>
  <c r="GMS2" i="1"/>
  <c r="GMT2" i="1"/>
  <c r="GMU2" i="1"/>
  <c r="GMV2" i="1"/>
  <c r="GMW2" i="1"/>
  <c r="GMX2" i="1"/>
  <c r="GMY2" i="1"/>
  <c r="GMZ2" i="1"/>
  <c r="GNA2" i="1"/>
  <c r="GNB2" i="1"/>
  <c r="GNC2" i="1"/>
  <c r="GND2" i="1"/>
  <c r="GNE2" i="1"/>
  <c r="GNF2" i="1"/>
  <c r="GNG2" i="1"/>
  <c r="GNH2" i="1"/>
  <c r="GNI2" i="1"/>
  <c r="GNJ2" i="1"/>
  <c r="GNK2" i="1"/>
  <c r="GNL2" i="1"/>
  <c r="GNM2" i="1"/>
  <c r="GNN2" i="1"/>
  <c r="GNO2" i="1"/>
  <c r="GNP2" i="1"/>
  <c r="GNQ2" i="1"/>
  <c r="GNR2" i="1"/>
  <c r="GNS2" i="1"/>
  <c r="GNT2" i="1"/>
  <c r="GNU2" i="1"/>
  <c r="GNV2" i="1"/>
  <c r="GNW2" i="1"/>
  <c r="GNX2" i="1"/>
  <c r="GNY2" i="1"/>
  <c r="GNZ2" i="1"/>
  <c r="GOA2" i="1"/>
  <c r="GOB2" i="1"/>
  <c r="GOC2" i="1"/>
  <c r="GOD2" i="1"/>
  <c r="GOE2" i="1"/>
  <c r="GOF2" i="1"/>
  <c r="GOG2" i="1"/>
  <c r="GOH2" i="1"/>
  <c r="GOI2" i="1"/>
  <c r="GOJ2" i="1"/>
  <c r="GOK2" i="1"/>
  <c r="GOL2" i="1"/>
  <c r="GOM2" i="1"/>
  <c r="GON2" i="1"/>
  <c r="GOO2" i="1"/>
  <c r="GOP2" i="1"/>
  <c r="GOQ2" i="1"/>
  <c r="GOR2" i="1"/>
  <c r="GOS2" i="1"/>
  <c r="GOT2" i="1"/>
  <c r="GOU2" i="1"/>
  <c r="GOV2" i="1"/>
  <c r="GOW2" i="1"/>
  <c r="GOX2" i="1"/>
  <c r="GOY2" i="1"/>
  <c r="GOZ2" i="1"/>
  <c r="GPA2" i="1"/>
  <c r="GPB2" i="1"/>
  <c r="GPC2" i="1"/>
  <c r="GPD2" i="1"/>
  <c r="GPE2" i="1"/>
  <c r="GPF2" i="1"/>
  <c r="GPG2" i="1"/>
  <c r="GPH2" i="1"/>
  <c r="GPI2" i="1"/>
  <c r="GPJ2" i="1"/>
  <c r="GPK2" i="1"/>
  <c r="GPL2" i="1"/>
  <c r="GPM2" i="1"/>
  <c r="GPN2" i="1"/>
  <c r="GPO2" i="1"/>
  <c r="GPP2" i="1"/>
  <c r="GPQ2" i="1"/>
  <c r="GPR2" i="1"/>
  <c r="GPS2" i="1"/>
  <c r="GPT2" i="1"/>
  <c r="GPU2" i="1"/>
  <c r="GPV2" i="1"/>
  <c r="GPW2" i="1"/>
  <c r="GPX2" i="1"/>
  <c r="GPY2" i="1"/>
  <c r="GPZ2" i="1"/>
  <c r="GQA2" i="1"/>
  <c r="GQB2" i="1"/>
  <c r="GQC2" i="1"/>
  <c r="GQD2" i="1"/>
  <c r="GQE2" i="1"/>
  <c r="GQF2" i="1"/>
  <c r="GQG2" i="1"/>
  <c r="GQH2" i="1"/>
  <c r="GQI2" i="1"/>
  <c r="GQJ2" i="1"/>
  <c r="GQK2" i="1"/>
  <c r="GQL2" i="1"/>
  <c r="GQM2" i="1"/>
  <c r="GQN2" i="1"/>
  <c r="GQO2" i="1"/>
  <c r="GQP2" i="1"/>
  <c r="GQQ2" i="1"/>
  <c r="GQR2" i="1"/>
  <c r="GQS2" i="1"/>
  <c r="GQT2" i="1"/>
  <c r="GQU2" i="1"/>
  <c r="GQV2" i="1"/>
  <c r="GQW2" i="1"/>
  <c r="GQX2" i="1"/>
  <c r="GQY2" i="1"/>
  <c r="GQZ2" i="1"/>
  <c r="GRA2" i="1"/>
  <c r="GRB2" i="1"/>
  <c r="GRC2" i="1"/>
  <c r="GRD2" i="1"/>
  <c r="GRE2" i="1"/>
  <c r="GRF2" i="1"/>
  <c r="GRG2" i="1"/>
  <c r="GRH2" i="1"/>
  <c r="GRI2" i="1"/>
  <c r="GRJ2" i="1"/>
  <c r="GRK2" i="1"/>
  <c r="GRL2" i="1"/>
  <c r="GRM2" i="1"/>
  <c r="GRN2" i="1"/>
  <c r="GRO2" i="1"/>
  <c r="GRP2" i="1"/>
  <c r="GRQ2" i="1"/>
  <c r="GRR2" i="1"/>
  <c r="GRS2" i="1"/>
  <c r="GRT2" i="1"/>
  <c r="GRU2" i="1"/>
  <c r="GRV2" i="1"/>
  <c r="GRW2" i="1"/>
  <c r="GRX2" i="1"/>
  <c r="GRY2" i="1"/>
  <c r="GRZ2" i="1"/>
  <c r="GSA2" i="1"/>
  <c r="GSB2" i="1"/>
  <c r="GSC2" i="1"/>
  <c r="GSD2" i="1"/>
  <c r="GSE2" i="1"/>
  <c r="GSF2" i="1"/>
  <c r="GSG2" i="1"/>
  <c r="GSH2" i="1"/>
  <c r="GSI2" i="1"/>
  <c r="GSJ2" i="1"/>
  <c r="GSK2" i="1"/>
  <c r="GSL2" i="1"/>
  <c r="GSM2" i="1"/>
  <c r="GSN2" i="1"/>
  <c r="GSO2" i="1"/>
  <c r="GSP2" i="1"/>
  <c r="GSQ2" i="1"/>
  <c r="GSR2" i="1"/>
  <c r="GSS2" i="1"/>
  <c r="GST2" i="1"/>
  <c r="GSU2" i="1"/>
  <c r="GSV2" i="1"/>
  <c r="GSW2" i="1"/>
  <c r="GSX2" i="1"/>
  <c r="GSY2" i="1"/>
  <c r="GSZ2" i="1"/>
  <c r="GTA2" i="1"/>
  <c r="GTB2" i="1"/>
  <c r="GTC2" i="1"/>
  <c r="GTD2" i="1"/>
  <c r="GTE2" i="1"/>
  <c r="GTF2" i="1"/>
  <c r="GTG2" i="1"/>
  <c r="GTH2" i="1"/>
  <c r="GTI2" i="1"/>
  <c r="GTJ2" i="1"/>
  <c r="GTK2" i="1"/>
  <c r="GTL2" i="1"/>
  <c r="GTM2" i="1"/>
  <c r="GTN2" i="1"/>
  <c r="GTO2" i="1"/>
  <c r="GTP2" i="1"/>
  <c r="GTQ2" i="1"/>
  <c r="GTR2" i="1"/>
  <c r="GTS2" i="1"/>
  <c r="GTT2" i="1"/>
  <c r="GTU2" i="1"/>
  <c r="GTV2" i="1"/>
  <c r="GTW2" i="1"/>
  <c r="GTX2" i="1"/>
  <c r="GTY2" i="1"/>
  <c r="GTZ2" i="1"/>
  <c r="GUA2" i="1"/>
  <c r="GUB2" i="1"/>
  <c r="GUC2" i="1"/>
  <c r="GUD2" i="1"/>
  <c r="GUE2" i="1"/>
  <c r="GUF2" i="1"/>
  <c r="GUG2" i="1"/>
  <c r="GUH2" i="1"/>
  <c r="GUI2" i="1"/>
  <c r="GUJ2" i="1"/>
  <c r="GUK2" i="1"/>
  <c r="GUL2" i="1"/>
  <c r="GUM2" i="1"/>
  <c r="GUN2" i="1"/>
  <c r="GUO2" i="1"/>
  <c r="GUP2" i="1"/>
  <c r="GUQ2" i="1"/>
  <c r="GUR2" i="1"/>
  <c r="GUS2" i="1"/>
  <c r="GUT2" i="1"/>
  <c r="GUU2" i="1"/>
  <c r="GUV2" i="1"/>
  <c r="GUW2" i="1"/>
  <c r="GUX2" i="1"/>
  <c r="GUY2" i="1"/>
  <c r="GUZ2" i="1"/>
  <c r="GVA2" i="1"/>
  <c r="GVB2" i="1"/>
  <c r="GVC2" i="1"/>
  <c r="GVD2" i="1"/>
  <c r="GVE2" i="1"/>
  <c r="GVF2" i="1"/>
  <c r="GVG2" i="1"/>
  <c r="GVH2" i="1"/>
  <c r="GVI2" i="1"/>
  <c r="GVJ2" i="1"/>
  <c r="GVK2" i="1"/>
  <c r="GVL2" i="1"/>
  <c r="GVM2" i="1"/>
  <c r="GVN2" i="1"/>
  <c r="GVO2" i="1"/>
  <c r="GVP2" i="1"/>
  <c r="GVQ2" i="1"/>
  <c r="GVR2" i="1"/>
  <c r="GVS2" i="1"/>
  <c r="GVT2" i="1"/>
  <c r="GVU2" i="1"/>
  <c r="GVV2" i="1"/>
  <c r="GVW2" i="1"/>
  <c r="GVX2" i="1"/>
  <c r="GVY2" i="1"/>
  <c r="GVZ2" i="1"/>
  <c r="GWA2" i="1"/>
  <c r="GWB2" i="1"/>
  <c r="GWC2" i="1"/>
  <c r="GWD2" i="1"/>
  <c r="GWE2" i="1"/>
  <c r="GWF2" i="1"/>
  <c r="GWG2" i="1"/>
  <c r="GWH2" i="1"/>
  <c r="GWI2" i="1"/>
  <c r="GWJ2" i="1"/>
  <c r="GWK2" i="1"/>
  <c r="GWL2" i="1"/>
  <c r="GWM2" i="1"/>
  <c r="GWN2" i="1"/>
  <c r="GWO2" i="1"/>
  <c r="GWP2" i="1"/>
  <c r="GWQ2" i="1"/>
  <c r="GWR2" i="1"/>
  <c r="GWS2" i="1"/>
  <c r="GWT2" i="1"/>
  <c r="GWU2" i="1"/>
  <c r="GWV2" i="1"/>
  <c r="GWW2" i="1"/>
  <c r="GWX2" i="1"/>
  <c r="GWY2" i="1"/>
  <c r="GWZ2" i="1"/>
  <c r="GXA2" i="1"/>
  <c r="GXB2" i="1"/>
  <c r="GXC2" i="1"/>
  <c r="GXD2" i="1"/>
  <c r="GXE2" i="1"/>
  <c r="GXF2" i="1"/>
  <c r="GXG2" i="1"/>
  <c r="GXH2" i="1"/>
  <c r="GXI2" i="1"/>
  <c r="GXJ2" i="1"/>
  <c r="GXK2" i="1"/>
  <c r="GXL2" i="1"/>
  <c r="GXM2" i="1"/>
  <c r="GXN2" i="1"/>
  <c r="GXO2" i="1"/>
  <c r="GXP2" i="1"/>
  <c r="GXQ2" i="1"/>
  <c r="GXR2" i="1"/>
  <c r="GXS2" i="1"/>
  <c r="GXT2" i="1"/>
  <c r="GXU2" i="1"/>
  <c r="GXV2" i="1"/>
  <c r="GXW2" i="1"/>
  <c r="GXX2" i="1"/>
  <c r="GXY2" i="1"/>
  <c r="GXZ2" i="1"/>
  <c r="GYA2" i="1"/>
  <c r="GYB2" i="1"/>
  <c r="GYC2" i="1"/>
  <c r="GYD2" i="1"/>
  <c r="GYE2" i="1"/>
  <c r="GYF2" i="1"/>
  <c r="GYG2" i="1"/>
  <c r="GYH2" i="1"/>
  <c r="GYI2" i="1"/>
  <c r="GYJ2" i="1"/>
  <c r="GYK2" i="1"/>
  <c r="GYL2" i="1"/>
  <c r="GYM2" i="1"/>
  <c r="GYN2" i="1"/>
  <c r="GYO2" i="1"/>
  <c r="GYP2" i="1"/>
  <c r="GYQ2" i="1"/>
  <c r="GYR2" i="1"/>
  <c r="GYS2" i="1"/>
  <c r="GYT2" i="1"/>
  <c r="GYU2" i="1"/>
  <c r="GYV2" i="1"/>
  <c r="GYW2" i="1"/>
  <c r="GYX2" i="1"/>
  <c r="GYY2" i="1"/>
  <c r="GYZ2" i="1"/>
  <c r="GZA2" i="1"/>
  <c r="GZB2" i="1"/>
  <c r="GZC2" i="1"/>
  <c r="GZD2" i="1"/>
  <c r="GZE2" i="1"/>
  <c r="GZF2" i="1"/>
  <c r="GZG2" i="1"/>
  <c r="GZH2" i="1"/>
  <c r="GZI2" i="1"/>
  <c r="GZJ2" i="1"/>
  <c r="GZK2" i="1"/>
  <c r="GZL2" i="1"/>
  <c r="GZM2" i="1"/>
  <c r="GZN2" i="1"/>
  <c r="GZO2" i="1"/>
  <c r="GZP2" i="1"/>
  <c r="GZQ2" i="1"/>
  <c r="GZR2" i="1"/>
  <c r="GZS2" i="1"/>
  <c r="GZT2" i="1"/>
  <c r="GZU2" i="1"/>
  <c r="GZV2" i="1"/>
  <c r="GZW2" i="1"/>
  <c r="GZX2" i="1"/>
  <c r="GZY2" i="1"/>
  <c r="GZZ2" i="1"/>
  <c r="HAA2" i="1"/>
  <c r="HAB2" i="1"/>
  <c r="HAC2" i="1"/>
  <c r="HAD2" i="1"/>
  <c r="HAE2" i="1"/>
  <c r="HAF2" i="1"/>
  <c r="HAG2" i="1"/>
  <c r="HAH2" i="1"/>
  <c r="HAI2" i="1"/>
  <c r="HAJ2" i="1"/>
  <c r="HAK2" i="1"/>
  <c r="HAL2" i="1"/>
  <c r="HAM2" i="1"/>
  <c r="HAN2" i="1"/>
  <c r="HAO2" i="1"/>
  <c r="HAP2" i="1"/>
  <c r="HAQ2" i="1"/>
  <c r="HAR2" i="1"/>
  <c r="HAS2" i="1"/>
  <c r="HAT2" i="1"/>
  <c r="HAU2" i="1"/>
  <c r="HAV2" i="1"/>
  <c r="HAW2" i="1"/>
  <c r="HAX2" i="1"/>
  <c r="HAY2" i="1"/>
  <c r="HAZ2" i="1"/>
  <c r="HBA2" i="1"/>
  <c r="HBB2" i="1"/>
  <c r="HBC2" i="1"/>
  <c r="HBD2" i="1"/>
  <c r="HBE2" i="1"/>
  <c r="HBF2" i="1"/>
  <c r="HBG2" i="1"/>
  <c r="HBH2" i="1"/>
  <c r="HBI2" i="1"/>
  <c r="HBJ2" i="1"/>
  <c r="HBK2" i="1"/>
  <c r="HBL2" i="1"/>
  <c r="HBM2" i="1"/>
  <c r="HBN2" i="1"/>
  <c r="HBO2" i="1"/>
  <c r="HBP2" i="1"/>
  <c r="HBQ2" i="1"/>
  <c r="HBR2" i="1"/>
  <c r="HBS2" i="1"/>
  <c r="HBT2" i="1"/>
  <c r="HBU2" i="1"/>
  <c r="HBV2" i="1"/>
  <c r="HBW2" i="1"/>
  <c r="HBX2" i="1"/>
  <c r="HBY2" i="1"/>
  <c r="HBZ2" i="1"/>
  <c r="HCA2" i="1"/>
  <c r="HCB2" i="1"/>
  <c r="HCC2" i="1"/>
  <c r="HCD2" i="1"/>
  <c r="HCE2" i="1"/>
  <c r="HCF2" i="1"/>
  <c r="HCG2" i="1"/>
  <c r="HCH2" i="1"/>
  <c r="HCI2" i="1"/>
  <c r="HCJ2" i="1"/>
  <c r="HCK2" i="1"/>
  <c r="HCL2" i="1"/>
  <c r="HCM2" i="1"/>
  <c r="HCN2" i="1"/>
  <c r="HCO2" i="1"/>
  <c r="HCP2" i="1"/>
  <c r="HCQ2" i="1"/>
  <c r="HCR2" i="1"/>
  <c r="HCS2" i="1"/>
  <c r="HCT2" i="1"/>
  <c r="HCU2" i="1"/>
  <c r="HCV2" i="1"/>
  <c r="HCW2" i="1"/>
  <c r="HCX2" i="1"/>
  <c r="HCY2" i="1"/>
  <c r="HCZ2" i="1"/>
  <c r="HDA2" i="1"/>
  <c r="HDB2" i="1"/>
  <c r="HDC2" i="1"/>
  <c r="HDD2" i="1"/>
  <c r="HDE2" i="1"/>
  <c r="HDF2" i="1"/>
  <c r="HDG2" i="1"/>
  <c r="HDH2" i="1"/>
  <c r="HDI2" i="1"/>
  <c r="HDJ2" i="1"/>
  <c r="HDK2" i="1"/>
  <c r="HDL2" i="1"/>
  <c r="HDM2" i="1"/>
  <c r="HDN2" i="1"/>
  <c r="HDO2" i="1"/>
  <c r="HDP2" i="1"/>
  <c r="HDQ2" i="1"/>
  <c r="HDR2" i="1"/>
  <c r="HDS2" i="1"/>
  <c r="HDT2" i="1"/>
  <c r="HDU2" i="1"/>
  <c r="HDV2" i="1"/>
  <c r="HDW2" i="1"/>
  <c r="HDX2" i="1"/>
  <c r="HDY2" i="1"/>
  <c r="HDZ2" i="1"/>
  <c r="HEA2" i="1"/>
  <c r="HEB2" i="1"/>
  <c r="HEC2" i="1"/>
  <c r="HED2" i="1"/>
  <c r="HEE2" i="1"/>
  <c r="HEF2" i="1"/>
  <c r="HEG2" i="1"/>
  <c r="HEH2" i="1"/>
  <c r="HEI2" i="1"/>
  <c r="HEJ2" i="1"/>
  <c r="HEK2" i="1"/>
  <c r="HEL2" i="1"/>
  <c r="HEM2" i="1"/>
  <c r="HEN2" i="1"/>
  <c r="HEO2" i="1"/>
  <c r="HEP2" i="1"/>
  <c r="HEQ2" i="1"/>
  <c r="HER2" i="1"/>
  <c r="HES2" i="1"/>
  <c r="HET2" i="1"/>
  <c r="HEU2" i="1"/>
  <c r="HEV2" i="1"/>
  <c r="HEW2" i="1"/>
  <c r="HEX2" i="1"/>
  <c r="HEY2" i="1"/>
  <c r="HEZ2" i="1"/>
  <c r="HFA2" i="1"/>
  <c r="HFB2" i="1"/>
  <c r="HFC2" i="1"/>
  <c r="HFD2" i="1"/>
  <c r="HFE2" i="1"/>
  <c r="HFF2" i="1"/>
  <c r="HFG2" i="1"/>
  <c r="HFH2" i="1"/>
  <c r="HFI2" i="1"/>
  <c r="HFJ2" i="1"/>
  <c r="HFK2" i="1"/>
  <c r="HFL2" i="1"/>
  <c r="HFM2" i="1"/>
  <c r="HFN2" i="1"/>
  <c r="HFO2" i="1"/>
  <c r="HFP2" i="1"/>
  <c r="HFQ2" i="1"/>
  <c r="HFR2" i="1"/>
  <c r="HFS2" i="1"/>
  <c r="HFT2" i="1"/>
  <c r="HFU2" i="1"/>
  <c r="HFV2" i="1"/>
  <c r="HFW2" i="1"/>
  <c r="HFX2" i="1"/>
  <c r="HFY2" i="1"/>
  <c r="HFZ2" i="1"/>
  <c r="HGA2" i="1"/>
  <c r="HGB2" i="1"/>
  <c r="HGC2" i="1"/>
  <c r="HGD2" i="1"/>
  <c r="HGE2" i="1"/>
  <c r="HGF2" i="1"/>
  <c r="HGG2" i="1"/>
  <c r="HGH2" i="1"/>
  <c r="HGI2" i="1"/>
  <c r="HGJ2" i="1"/>
  <c r="HGK2" i="1"/>
  <c r="HGL2" i="1"/>
  <c r="HGM2" i="1"/>
  <c r="HGN2" i="1"/>
  <c r="HGO2" i="1"/>
  <c r="HGP2" i="1"/>
  <c r="HGQ2" i="1"/>
  <c r="HGR2" i="1"/>
  <c r="HGS2" i="1"/>
  <c r="HGT2" i="1"/>
  <c r="HGU2" i="1"/>
  <c r="HGV2" i="1"/>
  <c r="HGW2" i="1"/>
  <c r="HGX2" i="1"/>
  <c r="HGY2" i="1"/>
  <c r="HGZ2" i="1"/>
  <c r="HHA2" i="1"/>
  <c r="HHB2" i="1"/>
  <c r="HHC2" i="1"/>
  <c r="HHD2" i="1"/>
  <c r="HHE2" i="1"/>
  <c r="HHF2" i="1"/>
  <c r="HHG2" i="1"/>
  <c r="HHH2" i="1"/>
  <c r="HHI2" i="1"/>
  <c r="HHJ2" i="1"/>
  <c r="HHK2" i="1"/>
  <c r="HHL2" i="1"/>
  <c r="HHM2" i="1"/>
  <c r="HHN2" i="1"/>
  <c r="HHO2" i="1"/>
  <c r="HHP2" i="1"/>
  <c r="HHQ2" i="1"/>
  <c r="HHR2" i="1"/>
  <c r="HHS2" i="1"/>
  <c r="HHT2" i="1"/>
  <c r="HHU2" i="1"/>
  <c r="HHV2" i="1"/>
  <c r="HHW2" i="1"/>
  <c r="HHX2" i="1"/>
  <c r="HHY2" i="1"/>
  <c r="HHZ2" i="1"/>
  <c r="HIA2" i="1"/>
  <c r="HIB2" i="1"/>
  <c r="HIC2" i="1"/>
  <c r="HID2" i="1"/>
  <c r="HIE2" i="1"/>
  <c r="HIF2" i="1"/>
  <c r="HIG2" i="1"/>
  <c r="HIH2" i="1"/>
  <c r="HII2" i="1"/>
  <c r="HIJ2" i="1"/>
  <c r="HIK2" i="1"/>
  <c r="HIL2" i="1"/>
  <c r="HIM2" i="1"/>
  <c r="HIN2" i="1"/>
  <c r="HIO2" i="1"/>
  <c r="HIP2" i="1"/>
  <c r="HIQ2" i="1"/>
  <c r="HIR2" i="1"/>
  <c r="HIS2" i="1"/>
  <c r="HIT2" i="1"/>
  <c r="HIU2" i="1"/>
  <c r="HIV2" i="1"/>
  <c r="HIW2" i="1"/>
  <c r="HIX2" i="1"/>
  <c r="HIY2" i="1"/>
  <c r="HIZ2" i="1"/>
  <c r="HJA2" i="1"/>
  <c r="HJB2" i="1"/>
  <c r="HJC2" i="1"/>
  <c r="HJD2" i="1"/>
  <c r="HJE2" i="1"/>
  <c r="HJF2" i="1"/>
  <c r="HJG2" i="1"/>
  <c r="HJH2" i="1"/>
  <c r="HJI2" i="1"/>
  <c r="HJJ2" i="1"/>
  <c r="HJK2" i="1"/>
  <c r="HJL2" i="1"/>
  <c r="HJM2" i="1"/>
  <c r="HJN2" i="1"/>
  <c r="HJO2" i="1"/>
  <c r="HJP2" i="1"/>
  <c r="HJQ2" i="1"/>
  <c r="HJR2" i="1"/>
  <c r="HJS2" i="1"/>
  <c r="HJT2" i="1"/>
  <c r="HJU2" i="1"/>
  <c r="HJV2" i="1"/>
  <c r="HJW2" i="1"/>
  <c r="HJX2" i="1"/>
  <c r="HJY2" i="1"/>
  <c r="HJZ2" i="1"/>
  <c r="HKA2" i="1"/>
  <c r="HKB2" i="1"/>
  <c r="HKC2" i="1"/>
  <c r="HKD2" i="1"/>
  <c r="HKE2" i="1"/>
  <c r="HKF2" i="1"/>
  <c r="HKG2" i="1"/>
  <c r="HKH2" i="1"/>
  <c r="HKI2" i="1"/>
  <c r="HKJ2" i="1"/>
  <c r="HKK2" i="1"/>
  <c r="HKL2" i="1"/>
  <c r="HKM2" i="1"/>
  <c r="HKN2" i="1"/>
  <c r="HKO2" i="1"/>
  <c r="HKP2" i="1"/>
  <c r="HKQ2" i="1"/>
  <c r="HKR2" i="1"/>
  <c r="HKS2" i="1"/>
  <c r="HKT2" i="1"/>
  <c r="HKU2" i="1"/>
  <c r="HKV2" i="1"/>
  <c r="HKW2" i="1"/>
  <c r="HKX2" i="1"/>
  <c r="HKY2" i="1"/>
  <c r="HKZ2" i="1"/>
  <c r="HLA2" i="1"/>
  <c r="HLB2" i="1"/>
  <c r="HLC2" i="1"/>
  <c r="HLD2" i="1"/>
  <c r="HLE2" i="1"/>
  <c r="HLF2" i="1"/>
  <c r="HLG2" i="1"/>
  <c r="HLH2" i="1"/>
  <c r="HLI2" i="1"/>
  <c r="HLJ2" i="1"/>
  <c r="HLK2" i="1"/>
  <c r="HLL2" i="1"/>
  <c r="HLM2" i="1"/>
  <c r="HLN2" i="1"/>
  <c r="HLO2" i="1"/>
  <c r="HLP2" i="1"/>
  <c r="HLQ2" i="1"/>
  <c r="HLR2" i="1"/>
  <c r="HLS2" i="1"/>
  <c r="HLT2" i="1"/>
  <c r="HLU2" i="1"/>
  <c r="HLV2" i="1"/>
  <c r="HLW2" i="1"/>
  <c r="HLX2" i="1"/>
  <c r="HLY2" i="1"/>
  <c r="HLZ2" i="1"/>
  <c r="HMA2" i="1"/>
  <c r="HMB2" i="1"/>
  <c r="HMC2" i="1"/>
  <c r="HMD2" i="1"/>
  <c r="HME2" i="1"/>
  <c r="HMF2" i="1"/>
  <c r="HMG2" i="1"/>
  <c r="HMH2" i="1"/>
  <c r="HMI2" i="1"/>
  <c r="HMJ2" i="1"/>
  <c r="HMK2" i="1"/>
  <c r="HML2" i="1"/>
  <c r="HMM2" i="1"/>
  <c r="HMN2" i="1"/>
  <c r="HMO2" i="1"/>
  <c r="HMP2" i="1"/>
  <c r="HMQ2" i="1"/>
  <c r="HMR2" i="1"/>
  <c r="HMS2" i="1"/>
  <c r="HMT2" i="1"/>
  <c r="HMU2" i="1"/>
  <c r="HMV2" i="1"/>
  <c r="HMW2" i="1"/>
  <c r="HMX2" i="1"/>
  <c r="HMY2" i="1"/>
  <c r="HMZ2" i="1"/>
  <c r="HNA2" i="1"/>
  <c r="HNB2" i="1"/>
  <c r="HNC2" i="1"/>
  <c r="HND2" i="1"/>
  <c r="HNE2" i="1"/>
  <c r="HNF2" i="1"/>
  <c r="HNG2" i="1"/>
  <c r="HNH2" i="1"/>
  <c r="HNI2" i="1"/>
  <c r="HNJ2" i="1"/>
  <c r="HNK2" i="1"/>
  <c r="HNL2" i="1"/>
  <c r="HNM2" i="1"/>
  <c r="HNN2" i="1"/>
  <c r="HNO2" i="1"/>
  <c r="HNP2" i="1"/>
  <c r="HNQ2" i="1"/>
  <c r="HNR2" i="1"/>
  <c r="HNS2" i="1"/>
  <c r="HNT2" i="1"/>
  <c r="HNU2" i="1"/>
  <c r="HNV2" i="1"/>
  <c r="HNW2" i="1"/>
  <c r="HNX2" i="1"/>
  <c r="HNY2" i="1"/>
  <c r="HNZ2" i="1"/>
  <c r="HOA2" i="1"/>
  <c r="HOB2" i="1"/>
  <c r="HOC2" i="1"/>
  <c r="HOD2" i="1"/>
  <c r="HOE2" i="1"/>
  <c r="HOF2" i="1"/>
  <c r="HOG2" i="1"/>
  <c r="HOH2" i="1"/>
  <c r="HOI2" i="1"/>
  <c r="HOJ2" i="1"/>
  <c r="HOK2" i="1"/>
  <c r="HOL2" i="1"/>
  <c r="HOM2" i="1"/>
  <c r="HON2" i="1"/>
  <c r="HOO2" i="1"/>
  <c r="HOP2" i="1"/>
  <c r="HOQ2" i="1"/>
  <c r="HOR2" i="1"/>
  <c r="HOS2" i="1"/>
  <c r="HOT2" i="1"/>
  <c r="HOU2" i="1"/>
  <c r="HOV2" i="1"/>
  <c r="HOW2" i="1"/>
  <c r="HOX2" i="1"/>
  <c r="HOY2" i="1"/>
  <c r="HOZ2" i="1"/>
  <c r="HPA2" i="1"/>
  <c r="HPB2" i="1"/>
  <c r="HPC2" i="1"/>
  <c r="HPD2" i="1"/>
  <c r="HPE2" i="1"/>
  <c r="HPF2" i="1"/>
  <c r="HPG2" i="1"/>
  <c r="HPH2" i="1"/>
  <c r="HPI2" i="1"/>
  <c r="HPJ2" i="1"/>
  <c r="HPK2" i="1"/>
  <c r="HPL2" i="1"/>
  <c r="HPM2" i="1"/>
  <c r="HPN2" i="1"/>
  <c r="HPO2" i="1"/>
  <c r="HPP2" i="1"/>
  <c r="HPQ2" i="1"/>
  <c r="HPR2" i="1"/>
  <c r="HPS2" i="1"/>
  <c r="HPT2" i="1"/>
  <c r="HPU2" i="1"/>
  <c r="HPV2" i="1"/>
  <c r="HPW2" i="1"/>
  <c r="HPX2" i="1"/>
  <c r="HPY2" i="1"/>
  <c r="HPZ2" i="1"/>
  <c r="HQA2" i="1"/>
  <c r="HQB2" i="1"/>
  <c r="HQC2" i="1"/>
  <c r="HQD2" i="1"/>
  <c r="HQE2" i="1"/>
  <c r="HQF2" i="1"/>
  <c r="HQG2" i="1"/>
  <c r="HQH2" i="1"/>
  <c r="HQI2" i="1"/>
  <c r="HQJ2" i="1"/>
  <c r="HQK2" i="1"/>
  <c r="HQL2" i="1"/>
  <c r="HQM2" i="1"/>
  <c r="HQN2" i="1"/>
  <c r="HQO2" i="1"/>
  <c r="HQP2" i="1"/>
  <c r="HQQ2" i="1"/>
  <c r="HQR2" i="1"/>
  <c r="HQS2" i="1"/>
  <c r="HQT2" i="1"/>
  <c r="HQU2" i="1"/>
  <c r="HQV2" i="1"/>
  <c r="HQW2" i="1"/>
  <c r="HQX2" i="1"/>
  <c r="HQY2" i="1"/>
  <c r="HQZ2" i="1"/>
  <c r="HRA2" i="1"/>
  <c r="HRB2" i="1"/>
  <c r="HRC2" i="1"/>
  <c r="HRD2" i="1"/>
  <c r="HRE2" i="1"/>
  <c r="HRF2" i="1"/>
  <c r="HRG2" i="1"/>
  <c r="HRH2" i="1"/>
  <c r="HRI2" i="1"/>
  <c r="HRJ2" i="1"/>
  <c r="HRK2" i="1"/>
  <c r="HRL2" i="1"/>
  <c r="HRM2" i="1"/>
  <c r="HRN2" i="1"/>
  <c r="HRO2" i="1"/>
  <c r="HRP2" i="1"/>
  <c r="HRQ2" i="1"/>
  <c r="HRR2" i="1"/>
  <c r="HRS2" i="1"/>
  <c r="HRT2" i="1"/>
  <c r="HRU2" i="1"/>
  <c r="HRV2" i="1"/>
  <c r="HRW2" i="1"/>
  <c r="HRX2" i="1"/>
  <c r="HRY2" i="1"/>
  <c r="HRZ2" i="1"/>
  <c r="HSA2" i="1"/>
  <c r="HSB2" i="1"/>
  <c r="HSC2" i="1"/>
  <c r="HSD2" i="1"/>
  <c r="HSE2" i="1"/>
  <c r="HSF2" i="1"/>
  <c r="HSG2" i="1"/>
  <c r="HSH2" i="1"/>
  <c r="HSI2" i="1"/>
  <c r="HSJ2" i="1"/>
  <c r="HSK2" i="1"/>
  <c r="HSL2" i="1"/>
  <c r="HSM2" i="1"/>
  <c r="HSN2" i="1"/>
  <c r="HSO2" i="1"/>
  <c r="HSP2" i="1"/>
  <c r="HSQ2" i="1"/>
  <c r="HSR2" i="1"/>
  <c r="HSS2" i="1"/>
  <c r="HST2" i="1"/>
  <c r="HSU2" i="1"/>
  <c r="HSV2" i="1"/>
  <c r="HSW2" i="1"/>
  <c r="HSX2" i="1"/>
  <c r="HSY2" i="1"/>
  <c r="HSZ2" i="1"/>
  <c r="HTA2" i="1"/>
  <c r="HTB2" i="1"/>
  <c r="HTC2" i="1"/>
  <c r="HTD2" i="1"/>
  <c r="HTE2" i="1"/>
  <c r="HTF2" i="1"/>
  <c r="HTG2" i="1"/>
  <c r="HTH2" i="1"/>
  <c r="HTI2" i="1"/>
  <c r="HTJ2" i="1"/>
  <c r="HTK2" i="1"/>
  <c r="HTL2" i="1"/>
  <c r="HTM2" i="1"/>
  <c r="HTN2" i="1"/>
  <c r="HTO2" i="1"/>
  <c r="HTP2" i="1"/>
  <c r="HTQ2" i="1"/>
  <c r="HTR2" i="1"/>
  <c r="HTS2" i="1"/>
  <c r="HTT2" i="1"/>
  <c r="HTU2" i="1"/>
  <c r="HTV2" i="1"/>
  <c r="HTW2" i="1"/>
  <c r="HTX2" i="1"/>
  <c r="HTY2" i="1"/>
  <c r="HTZ2" i="1"/>
  <c r="HUA2" i="1"/>
  <c r="HUB2" i="1"/>
  <c r="HUC2" i="1"/>
  <c r="HUD2" i="1"/>
  <c r="HUE2" i="1"/>
  <c r="HUF2" i="1"/>
  <c r="HUG2" i="1"/>
  <c r="HUH2" i="1"/>
  <c r="HUI2" i="1"/>
  <c r="HUJ2" i="1"/>
  <c r="HUK2" i="1"/>
  <c r="HUL2" i="1"/>
  <c r="HUM2" i="1"/>
  <c r="HUN2" i="1"/>
  <c r="HUO2" i="1"/>
  <c r="HUP2" i="1"/>
  <c r="HUQ2" i="1"/>
  <c r="HUR2" i="1"/>
  <c r="HUS2" i="1"/>
  <c r="HUT2" i="1"/>
  <c r="HUU2" i="1"/>
  <c r="HUV2" i="1"/>
  <c r="HUW2" i="1"/>
  <c r="HUX2" i="1"/>
  <c r="HUY2" i="1"/>
  <c r="HUZ2" i="1"/>
  <c r="HVA2" i="1"/>
  <c r="HVB2" i="1"/>
  <c r="HVC2" i="1"/>
  <c r="HVD2" i="1"/>
  <c r="HVE2" i="1"/>
  <c r="HVF2" i="1"/>
  <c r="HVG2" i="1"/>
  <c r="HVH2" i="1"/>
  <c r="HVI2" i="1"/>
  <c r="HVJ2" i="1"/>
  <c r="HVK2" i="1"/>
  <c r="HVL2" i="1"/>
  <c r="HVM2" i="1"/>
  <c r="HVN2" i="1"/>
  <c r="HVO2" i="1"/>
  <c r="HVP2" i="1"/>
  <c r="HVQ2" i="1"/>
  <c r="HVR2" i="1"/>
  <c r="HVS2" i="1"/>
  <c r="HVT2" i="1"/>
  <c r="HVU2" i="1"/>
  <c r="HVV2" i="1"/>
  <c r="HVW2" i="1"/>
  <c r="HVX2" i="1"/>
  <c r="HVY2" i="1"/>
  <c r="HVZ2" i="1"/>
  <c r="HWA2" i="1"/>
  <c r="HWB2" i="1"/>
  <c r="HWC2" i="1"/>
  <c r="HWD2" i="1"/>
  <c r="HWE2" i="1"/>
  <c r="HWF2" i="1"/>
  <c r="HWG2" i="1"/>
  <c r="HWH2" i="1"/>
  <c r="HWI2" i="1"/>
  <c r="HWJ2" i="1"/>
  <c r="HWK2" i="1"/>
  <c r="HWL2" i="1"/>
  <c r="HWM2" i="1"/>
  <c r="HWN2" i="1"/>
  <c r="HWO2" i="1"/>
  <c r="HWP2" i="1"/>
  <c r="HWQ2" i="1"/>
  <c r="HWR2" i="1"/>
  <c r="HWS2" i="1"/>
  <c r="HWT2" i="1"/>
  <c r="HWU2" i="1"/>
  <c r="HWV2" i="1"/>
  <c r="HWW2" i="1"/>
  <c r="HWX2" i="1"/>
  <c r="HWY2" i="1"/>
  <c r="HWZ2" i="1"/>
  <c r="HXA2" i="1"/>
  <c r="HXB2" i="1"/>
  <c r="HXC2" i="1"/>
  <c r="HXD2" i="1"/>
  <c r="HXE2" i="1"/>
  <c r="HXF2" i="1"/>
  <c r="HXG2" i="1"/>
  <c r="HXH2" i="1"/>
  <c r="HXI2" i="1"/>
  <c r="HXJ2" i="1"/>
  <c r="HXK2" i="1"/>
  <c r="HXL2" i="1"/>
  <c r="HXM2" i="1"/>
  <c r="HXN2" i="1"/>
  <c r="HXO2" i="1"/>
  <c r="HXP2" i="1"/>
  <c r="HXQ2" i="1"/>
  <c r="HXR2" i="1"/>
  <c r="HXS2" i="1"/>
  <c r="HXT2" i="1"/>
  <c r="HXU2" i="1"/>
  <c r="HXV2" i="1"/>
  <c r="HXW2" i="1"/>
  <c r="HXX2" i="1"/>
  <c r="HXY2" i="1"/>
  <c r="HXZ2" i="1"/>
  <c r="HYA2" i="1"/>
  <c r="HYB2" i="1"/>
  <c r="HYC2" i="1"/>
  <c r="HYD2" i="1"/>
  <c r="HYE2" i="1"/>
  <c r="HYF2" i="1"/>
  <c r="HYG2" i="1"/>
  <c r="HYH2" i="1"/>
  <c r="HYI2" i="1"/>
  <c r="HYJ2" i="1"/>
  <c r="HYK2" i="1"/>
  <c r="HYL2" i="1"/>
  <c r="HYM2" i="1"/>
  <c r="HYN2" i="1"/>
  <c r="HYO2" i="1"/>
  <c r="HYP2" i="1"/>
  <c r="HYQ2" i="1"/>
  <c r="HYR2" i="1"/>
  <c r="HYS2" i="1"/>
  <c r="HYT2" i="1"/>
  <c r="HYU2" i="1"/>
  <c r="HYV2" i="1"/>
  <c r="HYW2" i="1"/>
  <c r="HYX2" i="1"/>
  <c r="HYY2" i="1"/>
  <c r="HYZ2" i="1"/>
  <c r="HZA2" i="1"/>
  <c r="HZB2" i="1"/>
  <c r="HZC2" i="1"/>
  <c r="HZD2" i="1"/>
  <c r="HZE2" i="1"/>
  <c r="HZF2" i="1"/>
  <c r="HZG2" i="1"/>
  <c r="HZH2" i="1"/>
  <c r="HZI2" i="1"/>
  <c r="HZJ2" i="1"/>
  <c r="HZK2" i="1"/>
  <c r="HZL2" i="1"/>
  <c r="HZM2" i="1"/>
  <c r="HZN2" i="1"/>
  <c r="HZO2" i="1"/>
  <c r="HZP2" i="1"/>
  <c r="HZQ2" i="1"/>
  <c r="HZR2" i="1"/>
  <c r="HZS2" i="1"/>
  <c r="HZT2" i="1"/>
  <c r="HZU2" i="1"/>
  <c r="HZV2" i="1"/>
  <c r="HZW2" i="1"/>
  <c r="HZX2" i="1"/>
  <c r="HZY2" i="1"/>
  <c r="HZZ2" i="1"/>
  <c r="IAA2" i="1"/>
  <c r="IAB2" i="1"/>
  <c r="IAC2" i="1"/>
  <c r="IAD2" i="1"/>
  <c r="IAE2" i="1"/>
  <c r="IAF2" i="1"/>
  <c r="IAG2" i="1"/>
  <c r="IAH2" i="1"/>
  <c r="IAI2" i="1"/>
  <c r="IAJ2" i="1"/>
  <c r="IAK2" i="1"/>
  <c r="IAL2" i="1"/>
  <c r="IAM2" i="1"/>
  <c r="IAN2" i="1"/>
  <c r="IAO2" i="1"/>
  <c r="IAP2" i="1"/>
  <c r="IAQ2" i="1"/>
  <c r="IAR2" i="1"/>
  <c r="IAS2" i="1"/>
  <c r="IAT2" i="1"/>
  <c r="IAU2" i="1"/>
  <c r="IAV2" i="1"/>
  <c r="IAW2" i="1"/>
  <c r="IAX2" i="1"/>
  <c r="IAY2" i="1"/>
  <c r="IAZ2" i="1"/>
  <c r="IBA2" i="1"/>
  <c r="IBB2" i="1"/>
  <c r="IBC2" i="1"/>
  <c r="IBD2" i="1"/>
  <c r="IBE2" i="1"/>
  <c r="IBF2" i="1"/>
  <c r="IBG2" i="1"/>
  <c r="IBH2" i="1"/>
  <c r="IBI2" i="1"/>
  <c r="IBJ2" i="1"/>
  <c r="IBK2" i="1"/>
  <c r="IBL2" i="1"/>
  <c r="IBM2" i="1"/>
  <c r="IBN2" i="1"/>
  <c r="IBO2" i="1"/>
  <c r="IBP2" i="1"/>
  <c r="IBQ2" i="1"/>
  <c r="IBR2" i="1"/>
  <c r="IBS2" i="1"/>
  <c r="IBT2" i="1"/>
  <c r="IBU2" i="1"/>
  <c r="IBV2" i="1"/>
  <c r="IBW2" i="1"/>
  <c r="IBX2" i="1"/>
  <c r="IBY2" i="1"/>
  <c r="IBZ2" i="1"/>
  <c r="ICA2" i="1"/>
  <c r="ICB2" i="1"/>
  <c r="ICC2" i="1"/>
  <c r="ICD2" i="1"/>
  <c r="ICE2" i="1"/>
  <c r="ICF2" i="1"/>
  <c r="ICG2" i="1"/>
  <c r="ICH2" i="1"/>
  <c r="ICI2" i="1"/>
  <c r="ICJ2" i="1"/>
  <c r="ICK2" i="1"/>
  <c r="ICL2" i="1"/>
  <c r="ICM2" i="1"/>
  <c r="ICN2" i="1"/>
  <c r="ICO2" i="1"/>
  <c r="ICP2" i="1"/>
  <c r="ICQ2" i="1"/>
  <c r="ICR2" i="1"/>
  <c r="ICS2" i="1"/>
  <c r="ICT2" i="1"/>
  <c r="ICU2" i="1"/>
  <c r="ICV2" i="1"/>
  <c r="ICW2" i="1"/>
  <c r="ICX2" i="1"/>
  <c r="ICY2" i="1"/>
  <c r="ICZ2" i="1"/>
  <c r="IDA2" i="1"/>
  <c r="IDB2" i="1"/>
  <c r="IDC2" i="1"/>
  <c r="IDD2" i="1"/>
  <c r="IDE2" i="1"/>
  <c r="IDF2" i="1"/>
  <c r="IDG2" i="1"/>
  <c r="IDH2" i="1"/>
  <c r="IDI2" i="1"/>
  <c r="IDJ2" i="1"/>
  <c r="IDK2" i="1"/>
  <c r="IDL2" i="1"/>
  <c r="IDM2" i="1"/>
  <c r="IDN2" i="1"/>
  <c r="IDO2" i="1"/>
  <c r="IDP2" i="1"/>
  <c r="IDQ2" i="1"/>
  <c r="IDR2" i="1"/>
  <c r="IDS2" i="1"/>
  <c r="IDT2" i="1"/>
  <c r="IDU2" i="1"/>
  <c r="IDV2" i="1"/>
  <c r="IDW2" i="1"/>
  <c r="IDX2" i="1"/>
  <c r="IDY2" i="1"/>
  <c r="IDZ2" i="1"/>
  <c r="IEA2" i="1"/>
  <c r="IEB2" i="1"/>
  <c r="IEC2" i="1"/>
  <c r="IED2" i="1"/>
  <c r="IEE2" i="1"/>
  <c r="IEF2" i="1"/>
  <c r="IEG2" i="1"/>
  <c r="IEH2" i="1"/>
  <c r="IEI2" i="1"/>
  <c r="IEJ2" i="1"/>
  <c r="IEK2" i="1"/>
  <c r="IEL2" i="1"/>
  <c r="IEM2" i="1"/>
  <c r="IEN2" i="1"/>
  <c r="IEO2" i="1"/>
  <c r="IEP2" i="1"/>
  <c r="IEQ2" i="1"/>
  <c r="IER2" i="1"/>
  <c r="IES2" i="1"/>
  <c r="IET2" i="1"/>
  <c r="IEU2" i="1"/>
  <c r="IEV2" i="1"/>
  <c r="IEW2" i="1"/>
  <c r="IEX2" i="1"/>
  <c r="IEY2" i="1"/>
  <c r="IEZ2" i="1"/>
  <c r="IFA2" i="1"/>
  <c r="IFB2" i="1"/>
  <c r="IFC2" i="1"/>
  <c r="IFD2" i="1"/>
  <c r="IFE2" i="1"/>
  <c r="IFF2" i="1"/>
  <c r="IFG2" i="1"/>
  <c r="IFH2" i="1"/>
  <c r="IFI2" i="1"/>
  <c r="IFJ2" i="1"/>
  <c r="IFK2" i="1"/>
  <c r="IFL2" i="1"/>
  <c r="IFM2" i="1"/>
  <c r="IFN2" i="1"/>
  <c r="IFO2" i="1"/>
  <c r="IFP2" i="1"/>
  <c r="IFQ2" i="1"/>
  <c r="IFR2" i="1"/>
  <c r="IFS2" i="1"/>
  <c r="IFT2" i="1"/>
  <c r="IFU2" i="1"/>
  <c r="IFV2" i="1"/>
  <c r="IFW2" i="1"/>
  <c r="IFX2" i="1"/>
  <c r="IFY2" i="1"/>
  <c r="IFZ2" i="1"/>
  <c r="IGA2" i="1"/>
  <c r="IGB2" i="1"/>
  <c r="IGC2" i="1"/>
  <c r="IGD2" i="1"/>
  <c r="IGE2" i="1"/>
  <c r="IGF2" i="1"/>
  <c r="IGG2" i="1"/>
  <c r="IGH2" i="1"/>
  <c r="IGI2" i="1"/>
  <c r="IGJ2" i="1"/>
  <c r="IGK2" i="1"/>
  <c r="IGL2" i="1"/>
  <c r="IGM2" i="1"/>
  <c r="IGN2" i="1"/>
  <c r="IGO2" i="1"/>
  <c r="IGP2" i="1"/>
  <c r="IGQ2" i="1"/>
  <c r="IGR2" i="1"/>
  <c r="IGS2" i="1"/>
  <c r="IGT2" i="1"/>
  <c r="IGU2" i="1"/>
  <c r="IGV2" i="1"/>
  <c r="IGW2" i="1"/>
  <c r="IGX2" i="1"/>
  <c r="IGY2" i="1"/>
  <c r="IGZ2" i="1"/>
  <c r="IHA2" i="1"/>
  <c r="IHB2" i="1"/>
  <c r="IHC2" i="1"/>
  <c r="IHD2" i="1"/>
  <c r="IHE2" i="1"/>
  <c r="IHF2" i="1"/>
  <c r="IHG2" i="1"/>
  <c r="IHH2" i="1"/>
  <c r="IHI2" i="1"/>
  <c r="IHJ2" i="1"/>
  <c r="IHK2" i="1"/>
  <c r="IHL2" i="1"/>
  <c r="IHM2" i="1"/>
  <c r="IHN2" i="1"/>
  <c r="IHO2" i="1"/>
  <c r="IHP2" i="1"/>
  <c r="IHQ2" i="1"/>
  <c r="IHR2" i="1"/>
  <c r="IHS2" i="1"/>
  <c r="IHT2" i="1"/>
  <c r="IHU2" i="1"/>
  <c r="IHV2" i="1"/>
  <c r="IHW2" i="1"/>
  <c r="IHX2" i="1"/>
  <c r="IHY2" i="1"/>
  <c r="IHZ2" i="1"/>
  <c r="IIA2" i="1"/>
  <c r="IIB2" i="1"/>
  <c r="IIC2" i="1"/>
  <c r="IID2" i="1"/>
  <c r="IIE2" i="1"/>
  <c r="IIF2" i="1"/>
  <c r="IIG2" i="1"/>
  <c r="IIH2" i="1"/>
  <c r="III2" i="1"/>
  <c r="IIJ2" i="1"/>
  <c r="IIK2" i="1"/>
  <c r="IIL2" i="1"/>
  <c r="IIM2" i="1"/>
  <c r="IIN2" i="1"/>
  <c r="IIO2" i="1"/>
  <c r="IIP2" i="1"/>
  <c r="IIQ2" i="1"/>
  <c r="IIR2" i="1"/>
  <c r="IIS2" i="1"/>
  <c r="IIT2" i="1"/>
  <c r="IIU2" i="1"/>
  <c r="IIV2" i="1"/>
  <c r="IIW2" i="1"/>
  <c r="IIX2" i="1"/>
  <c r="IIY2" i="1"/>
  <c r="IIZ2" i="1"/>
  <c r="IJA2" i="1"/>
  <c r="IJB2" i="1"/>
  <c r="IJC2" i="1"/>
  <c r="IJD2" i="1"/>
  <c r="IJE2" i="1"/>
  <c r="IJF2" i="1"/>
  <c r="IJG2" i="1"/>
  <c r="IJH2" i="1"/>
  <c r="IJI2" i="1"/>
  <c r="IJJ2" i="1"/>
  <c r="IJK2" i="1"/>
  <c r="IJL2" i="1"/>
  <c r="IJM2" i="1"/>
  <c r="IJN2" i="1"/>
  <c r="IJO2" i="1"/>
  <c r="IJP2" i="1"/>
  <c r="IJQ2" i="1"/>
  <c r="IJR2" i="1"/>
  <c r="IJS2" i="1"/>
  <c r="IJT2" i="1"/>
  <c r="IJU2" i="1"/>
  <c r="IJV2" i="1"/>
  <c r="IJW2" i="1"/>
  <c r="IJX2" i="1"/>
  <c r="IJY2" i="1"/>
  <c r="IJZ2" i="1"/>
  <c r="IKA2" i="1"/>
  <c r="IKB2" i="1"/>
  <c r="IKC2" i="1"/>
  <c r="IKD2" i="1"/>
  <c r="IKE2" i="1"/>
  <c r="IKF2" i="1"/>
  <c r="IKG2" i="1"/>
  <c r="IKH2" i="1"/>
  <c r="IKI2" i="1"/>
  <c r="IKJ2" i="1"/>
  <c r="IKK2" i="1"/>
  <c r="IKL2" i="1"/>
  <c r="IKM2" i="1"/>
  <c r="IKN2" i="1"/>
  <c r="IKO2" i="1"/>
  <c r="IKP2" i="1"/>
  <c r="IKQ2" i="1"/>
  <c r="IKR2" i="1"/>
  <c r="IKS2" i="1"/>
  <c r="IKT2" i="1"/>
  <c r="IKU2" i="1"/>
  <c r="IKV2" i="1"/>
  <c r="IKW2" i="1"/>
  <c r="IKX2" i="1"/>
  <c r="IKY2" i="1"/>
  <c r="IKZ2" i="1"/>
  <c r="ILA2" i="1"/>
  <c r="ILB2" i="1"/>
  <c r="ILC2" i="1"/>
  <c r="ILD2" i="1"/>
  <c r="ILE2" i="1"/>
  <c r="ILF2" i="1"/>
  <c r="ILG2" i="1"/>
  <c r="ILH2" i="1"/>
  <c r="ILI2" i="1"/>
  <c r="ILJ2" i="1"/>
  <c r="ILK2" i="1"/>
  <c r="ILL2" i="1"/>
  <c r="ILM2" i="1"/>
  <c r="ILN2" i="1"/>
  <c r="ILO2" i="1"/>
  <c r="ILP2" i="1"/>
  <c r="ILQ2" i="1"/>
  <c r="ILR2" i="1"/>
  <c r="ILS2" i="1"/>
  <c r="ILT2" i="1"/>
  <c r="ILU2" i="1"/>
  <c r="ILV2" i="1"/>
  <c r="ILW2" i="1"/>
  <c r="ILX2" i="1"/>
  <c r="ILY2" i="1"/>
  <c r="ILZ2" i="1"/>
  <c r="IMA2" i="1"/>
  <c r="IMB2" i="1"/>
  <c r="IMC2" i="1"/>
  <c r="IMD2" i="1"/>
  <c r="IME2" i="1"/>
  <c r="IMF2" i="1"/>
  <c r="IMG2" i="1"/>
  <c r="IMH2" i="1"/>
  <c r="IMI2" i="1"/>
  <c r="IMJ2" i="1"/>
  <c r="IMK2" i="1"/>
  <c r="IML2" i="1"/>
  <c r="IMM2" i="1"/>
  <c r="IMN2" i="1"/>
  <c r="IMO2" i="1"/>
  <c r="IMP2" i="1"/>
  <c r="IMQ2" i="1"/>
  <c r="IMR2" i="1"/>
  <c r="IMS2" i="1"/>
  <c r="IMT2" i="1"/>
  <c r="IMU2" i="1"/>
  <c r="IMV2" i="1"/>
  <c r="IMW2" i="1"/>
  <c r="IMX2" i="1"/>
  <c r="IMY2" i="1"/>
  <c r="IMZ2" i="1"/>
  <c r="INA2" i="1"/>
  <c r="INB2" i="1"/>
  <c r="INC2" i="1"/>
  <c r="IND2" i="1"/>
  <c r="INE2" i="1"/>
  <c r="INF2" i="1"/>
  <c r="ING2" i="1"/>
  <c r="INH2" i="1"/>
  <c r="INI2" i="1"/>
  <c r="INJ2" i="1"/>
  <c r="INK2" i="1"/>
  <c r="INL2" i="1"/>
  <c r="INM2" i="1"/>
  <c r="INN2" i="1"/>
  <c r="INO2" i="1"/>
  <c r="INP2" i="1"/>
  <c r="INQ2" i="1"/>
  <c r="INR2" i="1"/>
  <c r="INS2" i="1"/>
  <c r="INT2" i="1"/>
  <c r="INU2" i="1"/>
  <c r="INV2" i="1"/>
  <c r="INW2" i="1"/>
  <c r="INX2" i="1"/>
  <c r="INY2" i="1"/>
  <c r="INZ2" i="1"/>
  <c r="IOA2" i="1"/>
  <c r="IOB2" i="1"/>
  <c r="IOC2" i="1"/>
  <c r="IOD2" i="1"/>
  <c r="IOE2" i="1"/>
  <c r="IOF2" i="1"/>
  <c r="IOG2" i="1"/>
  <c r="IOH2" i="1"/>
  <c r="IOI2" i="1"/>
  <c r="IOJ2" i="1"/>
  <c r="IOK2" i="1"/>
  <c r="IOL2" i="1"/>
  <c r="IOM2" i="1"/>
  <c r="ION2" i="1"/>
  <c r="IOO2" i="1"/>
  <c r="IOP2" i="1"/>
  <c r="IOQ2" i="1"/>
  <c r="IOR2" i="1"/>
  <c r="IOS2" i="1"/>
  <c r="IOT2" i="1"/>
  <c r="IOU2" i="1"/>
  <c r="IOV2" i="1"/>
  <c r="IOW2" i="1"/>
  <c r="IOX2" i="1"/>
  <c r="IOY2" i="1"/>
  <c r="IOZ2" i="1"/>
  <c r="IPA2" i="1"/>
  <c r="IPB2" i="1"/>
  <c r="IPC2" i="1"/>
  <c r="IPD2" i="1"/>
  <c r="IPE2" i="1"/>
  <c r="IPF2" i="1"/>
  <c r="IPG2" i="1"/>
  <c r="IPH2" i="1"/>
  <c r="IPI2" i="1"/>
  <c r="IPJ2" i="1"/>
  <c r="IPK2" i="1"/>
  <c r="IPL2" i="1"/>
  <c r="IPM2" i="1"/>
  <c r="IPN2" i="1"/>
  <c r="IPO2" i="1"/>
  <c r="IPP2" i="1"/>
  <c r="IPQ2" i="1"/>
  <c r="IPR2" i="1"/>
  <c r="IPS2" i="1"/>
  <c r="IPT2" i="1"/>
  <c r="IPU2" i="1"/>
  <c r="IPV2" i="1"/>
  <c r="IPW2" i="1"/>
  <c r="IPX2" i="1"/>
  <c r="IPY2" i="1"/>
  <c r="IPZ2" i="1"/>
  <c r="IQA2" i="1"/>
  <c r="IQB2" i="1"/>
  <c r="IQC2" i="1"/>
  <c r="IQD2" i="1"/>
  <c r="IQE2" i="1"/>
  <c r="IQF2" i="1"/>
  <c r="IQG2" i="1"/>
  <c r="IQH2" i="1"/>
  <c r="IQI2" i="1"/>
  <c r="IQJ2" i="1"/>
  <c r="IQK2" i="1"/>
  <c r="IQL2" i="1"/>
  <c r="IQM2" i="1"/>
  <c r="IQN2" i="1"/>
  <c r="IQO2" i="1"/>
  <c r="IQP2" i="1"/>
  <c r="IQQ2" i="1"/>
  <c r="IQR2" i="1"/>
  <c r="IQS2" i="1"/>
  <c r="IQT2" i="1"/>
  <c r="IQU2" i="1"/>
  <c r="IQV2" i="1"/>
  <c r="IQW2" i="1"/>
  <c r="IQX2" i="1"/>
  <c r="IQY2" i="1"/>
  <c r="IQZ2" i="1"/>
  <c r="IRA2" i="1"/>
  <c r="IRB2" i="1"/>
  <c r="IRC2" i="1"/>
  <c r="IRD2" i="1"/>
  <c r="IRE2" i="1"/>
  <c r="IRF2" i="1"/>
  <c r="IRG2" i="1"/>
  <c r="IRH2" i="1"/>
  <c r="IRI2" i="1"/>
  <c r="IRJ2" i="1"/>
  <c r="IRK2" i="1"/>
  <c r="IRL2" i="1"/>
  <c r="IRM2" i="1"/>
  <c r="IRN2" i="1"/>
  <c r="IRO2" i="1"/>
  <c r="IRP2" i="1"/>
  <c r="IRQ2" i="1"/>
  <c r="IRR2" i="1"/>
  <c r="IRS2" i="1"/>
  <c r="IRT2" i="1"/>
  <c r="IRU2" i="1"/>
  <c r="IRV2" i="1"/>
  <c r="IRW2" i="1"/>
  <c r="IRX2" i="1"/>
  <c r="IRY2" i="1"/>
  <c r="IRZ2" i="1"/>
  <c r="ISA2" i="1"/>
  <c r="ISB2" i="1"/>
  <c r="ISC2" i="1"/>
  <c r="ISD2" i="1"/>
  <c r="ISE2" i="1"/>
  <c r="ISF2" i="1"/>
  <c r="ISG2" i="1"/>
  <c r="ISH2" i="1"/>
  <c r="ISI2" i="1"/>
  <c r="ISJ2" i="1"/>
  <c r="ISK2" i="1"/>
  <c r="ISL2" i="1"/>
  <c r="ISM2" i="1"/>
  <c r="ISN2" i="1"/>
  <c r="ISO2" i="1"/>
  <c r="ISP2" i="1"/>
  <c r="ISQ2" i="1"/>
  <c r="ISR2" i="1"/>
  <c r="ISS2" i="1"/>
  <c r="IST2" i="1"/>
  <c r="ISU2" i="1"/>
  <c r="ISV2" i="1"/>
  <c r="ISW2" i="1"/>
  <c r="ISX2" i="1"/>
  <c r="ISY2" i="1"/>
  <c r="ISZ2" i="1"/>
  <c r="ITA2" i="1"/>
  <c r="ITB2" i="1"/>
  <c r="ITC2" i="1"/>
  <c r="ITD2" i="1"/>
  <c r="ITE2" i="1"/>
  <c r="ITF2" i="1"/>
  <c r="ITG2" i="1"/>
  <c r="ITH2" i="1"/>
  <c r="ITI2" i="1"/>
  <c r="ITJ2" i="1"/>
  <c r="ITK2" i="1"/>
  <c r="ITL2" i="1"/>
  <c r="ITM2" i="1"/>
  <c r="ITN2" i="1"/>
  <c r="ITO2" i="1"/>
  <c r="ITP2" i="1"/>
  <c r="ITQ2" i="1"/>
  <c r="ITR2" i="1"/>
  <c r="ITS2" i="1"/>
  <c r="ITT2" i="1"/>
  <c r="ITU2" i="1"/>
  <c r="ITV2" i="1"/>
  <c r="ITW2" i="1"/>
  <c r="ITX2" i="1"/>
  <c r="ITY2" i="1"/>
  <c r="ITZ2" i="1"/>
  <c r="IUA2" i="1"/>
  <c r="IUB2" i="1"/>
  <c r="IUC2" i="1"/>
  <c r="IUD2" i="1"/>
  <c r="IUE2" i="1"/>
  <c r="IUF2" i="1"/>
  <c r="IUG2" i="1"/>
  <c r="IUH2" i="1"/>
  <c r="IUI2" i="1"/>
  <c r="IUJ2" i="1"/>
  <c r="IUK2" i="1"/>
  <c r="IUL2" i="1"/>
  <c r="IUM2" i="1"/>
  <c r="IUN2" i="1"/>
  <c r="IUO2" i="1"/>
  <c r="IUP2" i="1"/>
  <c r="IUQ2" i="1"/>
  <c r="IUR2" i="1"/>
  <c r="IUS2" i="1"/>
  <c r="IUT2" i="1"/>
  <c r="IUU2" i="1"/>
  <c r="IUV2" i="1"/>
  <c r="IUW2" i="1"/>
  <c r="IUX2" i="1"/>
  <c r="IUY2" i="1"/>
  <c r="IUZ2" i="1"/>
  <c r="IVA2" i="1"/>
  <c r="IVB2" i="1"/>
  <c r="IVC2" i="1"/>
  <c r="IVD2" i="1"/>
  <c r="IVE2" i="1"/>
  <c r="IVF2" i="1"/>
  <c r="IVG2" i="1"/>
  <c r="IVH2" i="1"/>
  <c r="IVI2" i="1"/>
  <c r="IVJ2" i="1"/>
  <c r="IVK2" i="1"/>
  <c r="IVL2" i="1"/>
  <c r="IVM2" i="1"/>
  <c r="IVN2" i="1"/>
  <c r="IVO2" i="1"/>
  <c r="IVP2" i="1"/>
  <c r="IVQ2" i="1"/>
  <c r="IVR2" i="1"/>
  <c r="IVS2" i="1"/>
  <c r="IVT2" i="1"/>
  <c r="IVU2" i="1"/>
  <c r="IVV2" i="1"/>
  <c r="IVW2" i="1"/>
  <c r="IVX2" i="1"/>
  <c r="IVY2" i="1"/>
  <c r="IVZ2" i="1"/>
  <c r="IWA2" i="1"/>
  <c r="IWB2" i="1"/>
  <c r="IWC2" i="1"/>
  <c r="IWD2" i="1"/>
  <c r="IWE2" i="1"/>
  <c r="IWF2" i="1"/>
  <c r="IWG2" i="1"/>
  <c r="IWH2" i="1"/>
  <c r="IWI2" i="1"/>
  <c r="IWJ2" i="1"/>
  <c r="IWK2" i="1"/>
  <c r="IWL2" i="1"/>
  <c r="IWM2" i="1"/>
  <c r="IWN2" i="1"/>
  <c r="IWO2" i="1"/>
  <c r="IWP2" i="1"/>
  <c r="IWQ2" i="1"/>
  <c r="IWR2" i="1"/>
  <c r="IWS2" i="1"/>
  <c r="IWT2" i="1"/>
  <c r="IWU2" i="1"/>
  <c r="IWV2" i="1"/>
  <c r="IWW2" i="1"/>
  <c r="IWX2" i="1"/>
  <c r="IWY2" i="1"/>
  <c r="IWZ2" i="1"/>
  <c r="IXA2" i="1"/>
  <c r="IXB2" i="1"/>
  <c r="IXC2" i="1"/>
  <c r="IXD2" i="1"/>
  <c r="IXE2" i="1"/>
  <c r="IXF2" i="1"/>
  <c r="IXG2" i="1"/>
  <c r="IXH2" i="1"/>
  <c r="IXI2" i="1"/>
  <c r="IXJ2" i="1"/>
  <c r="IXK2" i="1"/>
  <c r="IXL2" i="1"/>
  <c r="IXM2" i="1"/>
  <c r="IXN2" i="1"/>
  <c r="IXO2" i="1"/>
  <c r="IXP2" i="1"/>
  <c r="IXQ2" i="1"/>
  <c r="IXR2" i="1"/>
  <c r="IXS2" i="1"/>
  <c r="IXT2" i="1"/>
  <c r="IXU2" i="1"/>
  <c r="IXV2" i="1"/>
  <c r="IXW2" i="1"/>
  <c r="IXX2" i="1"/>
  <c r="IXY2" i="1"/>
  <c r="IXZ2" i="1"/>
  <c r="IYA2" i="1"/>
  <c r="IYB2" i="1"/>
  <c r="IYC2" i="1"/>
  <c r="IYD2" i="1"/>
  <c r="IYE2" i="1"/>
  <c r="IYF2" i="1"/>
  <c r="IYG2" i="1"/>
  <c r="IYH2" i="1"/>
  <c r="IYI2" i="1"/>
  <c r="IYJ2" i="1"/>
  <c r="IYK2" i="1"/>
  <c r="IYL2" i="1"/>
  <c r="IYM2" i="1"/>
  <c r="IYN2" i="1"/>
  <c r="IYO2" i="1"/>
  <c r="IYP2" i="1"/>
  <c r="IYQ2" i="1"/>
  <c r="IYR2" i="1"/>
  <c r="IYS2" i="1"/>
  <c r="IYT2" i="1"/>
  <c r="IYU2" i="1"/>
  <c r="IYV2" i="1"/>
  <c r="IYW2" i="1"/>
  <c r="IYX2" i="1"/>
  <c r="IYY2" i="1"/>
  <c r="IYZ2" i="1"/>
  <c r="IZA2" i="1"/>
  <c r="IZB2" i="1"/>
  <c r="IZC2" i="1"/>
  <c r="IZD2" i="1"/>
  <c r="IZE2" i="1"/>
  <c r="IZF2" i="1"/>
  <c r="IZG2" i="1"/>
  <c r="IZH2" i="1"/>
  <c r="IZI2" i="1"/>
  <c r="IZJ2" i="1"/>
  <c r="IZK2" i="1"/>
  <c r="IZL2" i="1"/>
  <c r="IZM2" i="1"/>
  <c r="IZN2" i="1"/>
  <c r="IZO2" i="1"/>
  <c r="IZP2" i="1"/>
  <c r="IZQ2" i="1"/>
  <c r="IZR2" i="1"/>
  <c r="IZS2" i="1"/>
  <c r="IZT2" i="1"/>
  <c r="IZU2" i="1"/>
  <c r="IZV2" i="1"/>
  <c r="IZW2" i="1"/>
  <c r="IZX2" i="1"/>
  <c r="IZY2" i="1"/>
  <c r="IZZ2" i="1"/>
  <c r="JAA2" i="1"/>
  <c r="JAB2" i="1"/>
  <c r="JAC2" i="1"/>
  <c r="JAD2" i="1"/>
  <c r="JAE2" i="1"/>
  <c r="JAF2" i="1"/>
  <c r="JAG2" i="1"/>
  <c r="JAH2" i="1"/>
  <c r="JAI2" i="1"/>
  <c r="JAJ2" i="1"/>
  <c r="JAK2" i="1"/>
  <c r="JAL2" i="1"/>
  <c r="JAM2" i="1"/>
  <c r="JAN2" i="1"/>
  <c r="JAO2" i="1"/>
  <c r="JAP2" i="1"/>
  <c r="JAQ2" i="1"/>
  <c r="JAR2" i="1"/>
  <c r="JAS2" i="1"/>
  <c r="JAT2" i="1"/>
  <c r="JAU2" i="1"/>
  <c r="JAV2" i="1"/>
  <c r="JAW2" i="1"/>
  <c r="JAX2" i="1"/>
  <c r="JAY2" i="1"/>
  <c r="JAZ2" i="1"/>
  <c r="JBA2" i="1"/>
  <c r="JBB2" i="1"/>
  <c r="JBC2" i="1"/>
  <c r="JBD2" i="1"/>
  <c r="JBE2" i="1"/>
  <c r="JBF2" i="1"/>
  <c r="JBG2" i="1"/>
  <c r="JBH2" i="1"/>
  <c r="JBI2" i="1"/>
  <c r="JBJ2" i="1"/>
  <c r="JBK2" i="1"/>
  <c r="JBL2" i="1"/>
  <c r="JBM2" i="1"/>
  <c r="JBN2" i="1"/>
  <c r="JBO2" i="1"/>
  <c r="JBP2" i="1"/>
  <c r="JBQ2" i="1"/>
  <c r="JBR2" i="1"/>
  <c r="JBS2" i="1"/>
  <c r="JBT2" i="1"/>
  <c r="JBU2" i="1"/>
  <c r="JBV2" i="1"/>
  <c r="JBW2" i="1"/>
  <c r="JBX2" i="1"/>
  <c r="JBY2" i="1"/>
  <c r="JBZ2" i="1"/>
  <c r="JCA2" i="1"/>
  <c r="JCB2" i="1"/>
  <c r="JCC2" i="1"/>
  <c r="JCD2" i="1"/>
  <c r="JCE2" i="1"/>
  <c r="JCF2" i="1"/>
  <c r="JCG2" i="1"/>
  <c r="JCH2" i="1"/>
  <c r="JCI2" i="1"/>
  <c r="JCJ2" i="1"/>
  <c r="JCK2" i="1"/>
  <c r="JCL2" i="1"/>
  <c r="JCM2" i="1"/>
  <c r="JCN2" i="1"/>
  <c r="JCO2" i="1"/>
  <c r="JCP2" i="1"/>
  <c r="JCQ2" i="1"/>
  <c r="JCR2" i="1"/>
  <c r="JCS2" i="1"/>
  <c r="JCT2" i="1"/>
  <c r="JCU2" i="1"/>
  <c r="JCV2" i="1"/>
  <c r="JCW2" i="1"/>
  <c r="JCX2" i="1"/>
  <c r="JCY2" i="1"/>
  <c r="JCZ2" i="1"/>
  <c r="JDA2" i="1"/>
  <c r="JDB2" i="1"/>
  <c r="JDC2" i="1"/>
  <c r="JDD2" i="1"/>
  <c r="JDE2" i="1"/>
  <c r="JDF2" i="1"/>
  <c r="JDG2" i="1"/>
  <c r="JDH2" i="1"/>
  <c r="JDI2" i="1"/>
  <c r="JDJ2" i="1"/>
  <c r="JDK2" i="1"/>
  <c r="JDL2" i="1"/>
  <c r="JDM2" i="1"/>
  <c r="JDN2" i="1"/>
  <c r="JDO2" i="1"/>
  <c r="JDP2" i="1"/>
  <c r="JDQ2" i="1"/>
  <c r="JDR2" i="1"/>
  <c r="JDS2" i="1"/>
  <c r="JDT2" i="1"/>
  <c r="JDU2" i="1"/>
  <c r="JDV2" i="1"/>
  <c r="JDW2" i="1"/>
  <c r="JDX2" i="1"/>
  <c r="JDY2" i="1"/>
  <c r="JDZ2" i="1"/>
  <c r="JEA2" i="1"/>
  <c r="JEB2" i="1"/>
  <c r="JEC2" i="1"/>
  <c r="JED2" i="1"/>
  <c r="JEE2" i="1"/>
  <c r="JEF2" i="1"/>
  <c r="JEG2" i="1"/>
  <c r="JEH2" i="1"/>
  <c r="JEI2" i="1"/>
  <c r="JEJ2" i="1"/>
  <c r="JEK2" i="1"/>
  <c r="JEL2" i="1"/>
  <c r="JEM2" i="1"/>
  <c r="JEN2" i="1"/>
  <c r="JEO2" i="1"/>
  <c r="JEP2" i="1"/>
  <c r="JEQ2" i="1"/>
  <c r="JER2" i="1"/>
  <c r="JES2" i="1"/>
  <c r="JET2" i="1"/>
  <c r="JEU2" i="1"/>
  <c r="JEV2" i="1"/>
  <c r="JEW2" i="1"/>
  <c r="JEX2" i="1"/>
  <c r="JEY2" i="1"/>
  <c r="JEZ2" i="1"/>
  <c r="JFA2" i="1"/>
  <c r="JFB2" i="1"/>
  <c r="JFC2" i="1"/>
  <c r="JFD2" i="1"/>
  <c r="JFE2" i="1"/>
  <c r="JFF2" i="1"/>
  <c r="JFG2" i="1"/>
  <c r="JFH2" i="1"/>
  <c r="JFI2" i="1"/>
  <c r="JFJ2" i="1"/>
  <c r="JFK2" i="1"/>
  <c r="JFL2" i="1"/>
  <c r="JFM2" i="1"/>
  <c r="JFN2" i="1"/>
  <c r="JFO2" i="1"/>
  <c r="JFP2" i="1"/>
  <c r="JFQ2" i="1"/>
  <c r="JFR2" i="1"/>
  <c r="JFS2" i="1"/>
  <c r="JFT2" i="1"/>
  <c r="JFU2" i="1"/>
  <c r="JFV2" i="1"/>
  <c r="JFW2" i="1"/>
  <c r="JFX2" i="1"/>
  <c r="JFY2" i="1"/>
  <c r="JFZ2" i="1"/>
  <c r="JGA2" i="1"/>
  <c r="JGB2" i="1"/>
  <c r="JGC2" i="1"/>
  <c r="JGD2" i="1"/>
  <c r="JGE2" i="1"/>
  <c r="JGF2" i="1"/>
  <c r="JGG2" i="1"/>
  <c r="JGH2" i="1"/>
  <c r="JGI2" i="1"/>
  <c r="JGJ2" i="1"/>
  <c r="JGK2" i="1"/>
  <c r="JGL2" i="1"/>
  <c r="JGM2" i="1"/>
  <c r="JGN2" i="1"/>
  <c r="JGO2" i="1"/>
  <c r="JGP2" i="1"/>
  <c r="JGQ2" i="1"/>
  <c r="JGR2" i="1"/>
  <c r="JGS2" i="1"/>
  <c r="JGT2" i="1"/>
  <c r="JGU2" i="1"/>
  <c r="JGV2" i="1"/>
  <c r="JGW2" i="1"/>
  <c r="JGX2" i="1"/>
  <c r="JGY2" i="1"/>
  <c r="JGZ2" i="1"/>
  <c r="JHA2" i="1"/>
  <c r="JHB2" i="1"/>
  <c r="JHC2" i="1"/>
  <c r="JHD2" i="1"/>
  <c r="JHE2" i="1"/>
  <c r="JHF2" i="1"/>
  <c r="JHG2" i="1"/>
  <c r="JHH2" i="1"/>
  <c r="JHI2" i="1"/>
  <c r="JHJ2" i="1"/>
  <c r="JHK2" i="1"/>
  <c r="JHL2" i="1"/>
  <c r="JHM2" i="1"/>
  <c r="JHN2" i="1"/>
  <c r="JHO2" i="1"/>
  <c r="JHP2" i="1"/>
  <c r="JHQ2" i="1"/>
  <c r="JHR2" i="1"/>
  <c r="JHS2" i="1"/>
  <c r="JHT2" i="1"/>
  <c r="JHU2" i="1"/>
  <c r="JHV2" i="1"/>
  <c r="JHW2" i="1"/>
  <c r="JHX2" i="1"/>
  <c r="JHY2" i="1"/>
  <c r="JHZ2" i="1"/>
  <c r="JIA2" i="1"/>
  <c r="JIB2" i="1"/>
  <c r="JIC2" i="1"/>
  <c r="JID2" i="1"/>
  <c r="JIE2" i="1"/>
  <c r="JIF2" i="1"/>
  <c r="JIG2" i="1"/>
  <c r="JIH2" i="1"/>
  <c r="JII2" i="1"/>
  <c r="JIJ2" i="1"/>
  <c r="JIK2" i="1"/>
  <c r="JIL2" i="1"/>
  <c r="JIM2" i="1"/>
  <c r="JIN2" i="1"/>
  <c r="JIO2" i="1"/>
  <c r="JIP2" i="1"/>
  <c r="JIQ2" i="1"/>
  <c r="JIR2" i="1"/>
  <c r="JIS2" i="1"/>
  <c r="JIT2" i="1"/>
  <c r="JIU2" i="1"/>
  <c r="JIV2" i="1"/>
  <c r="JIW2" i="1"/>
  <c r="JIX2" i="1"/>
  <c r="JIY2" i="1"/>
  <c r="JIZ2" i="1"/>
  <c r="JJA2" i="1"/>
  <c r="JJB2" i="1"/>
  <c r="JJC2" i="1"/>
  <c r="JJD2" i="1"/>
  <c r="JJE2" i="1"/>
  <c r="JJF2" i="1"/>
  <c r="JJG2" i="1"/>
  <c r="JJH2" i="1"/>
  <c r="JJI2" i="1"/>
  <c r="JJJ2" i="1"/>
  <c r="JJK2" i="1"/>
  <c r="JJL2" i="1"/>
  <c r="JJM2" i="1"/>
  <c r="JJN2" i="1"/>
  <c r="JJO2" i="1"/>
  <c r="JJP2" i="1"/>
  <c r="JJQ2" i="1"/>
  <c r="JJR2" i="1"/>
  <c r="JJS2" i="1"/>
  <c r="JJT2" i="1"/>
  <c r="JJU2" i="1"/>
  <c r="JJV2" i="1"/>
  <c r="JJW2" i="1"/>
  <c r="JJX2" i="1"/>
  <c r="JJY2" i="1"/>
  <c r="JJZ2" i="1"/>
  <c r="JKA2" i="1"/>
  <c r="JKB2" i="1"/>
  <c r="JKC2" i="1"/>
  <c r="JKD2" i="1"/>
  <c r="JKE2" i="1"/>
  <c r="JKF2" i="1"/>
  <c r="JKG2" i="1"/>
  <c r="JKH2" i="1"/>
  <c r="JKI2" i="1"/>
  <c r="JKJ2" i="1"/>
  <c r="JKK2" i="1"/>
  <c r="JKL2" i="1"/>
  <c r="JKM2" i="1"/>
  <c r="JKN2" i="1"/>
  <c r="JKO2" i="1"/>
  <c r="JKP2" i="1"/>
  <c r="JKQ2" i="1"/>
  <c r="JKR2" i="1"/>
  <c r="JKS2" i="1"/>
  <c r="JKT2" i="1"/>
  <c r="JKU2" i="1"/>
  <c r="JKV2" i="1"/>
  <c r="JKW2" i="1"/>
  <c r="JKX2" i="1"/>
  <c r="JKY2" i="1"/>
  <c r="JKZ2" i="1"/>
  <c r="JLA2" i="1"/>
  <c r="JLB2" i="1"/>
  <c r="JLC2" i="1"/>
  <c r="JLD2" i="1"/>
  <c r="JLE2" i="1"/>
  <c r="JLF2" i="1"/>
  <c r="JLG2" i="1"/>
  <c r="JLH2" i="1"/>
  <c r="JLI2" i="1"/>
  <c r="JLJ2" i="1"/>
  <c r="JLK2" i="1"/>
  <c r="JLL2" i="1"/>
  <c r="JLM2" i="1"/>
  <c r="JLN2" i="1"/>
  <c r="JLO2" i="1"/>
  <c r="JLP2" i="1"/>
  <c r="JLQ2" i="1"/>
  <c r="JLR2" i="1"/>
  <c r="JLS2" i="1"/>
  <c r="JLT2" i="1"/>
  <c r="JLU2" i="1"/>
  <c r="JLV2" i="1"/>
  <c r="JLW2" i="1"/>
  <c r="JLX2" i="1"/>
  <c r="JLY2" i="1"/>
  <c r="JLZ2" i="1"/>
  <c r="JMA2" i="1"/>
  <c r="JMB2" i="1"/>
  <c r="JMC2" i="1"/>
  <c r="JMD2" i="1"/>
  <c r="JME2" i="1"/>
  <c r="JMF2" i="1"/>
  <c r="JMG2" i="1"/>
  <c r="JMH2" i="1"/>
  <c r="JMI2" i="1"/>
  <c r="JMJ2" i="1"/>
  <c r="JMK2" i="1"/>
  <c r="JML2" i="1"/>
  <c r="JMM2" i="1"/>
  <c r="JMN2" i="1"/>
  <c r="JMO2" i="1"/>
  <c r="JMP2" i="1"/>
  <c r="JMQ2" i="1"/>
  <c r="JMR2" i="1"/>
  <c r="JMS2" i="1"/>
  <c r="JMT2" i="1"/>
  <c r="JMU2" i="1"/>
  <c r="JMV2" i="1"/>
  <c r="JMW2" i="1"/>
  <c r="JMX2" i="1"/>
  <c r="JMY2" i="1"/>
  <c r="JMZ2" i="1"/>
  <c r="JNA2" i="1"/>
  <c r="JNB2" i="1"/>
  <c r="JNC2" i="1"/>
  <c r="JND2" i="1"/>
  <c r="JNE2" i="1"/>
  <c r="JNF2" i="1"/>
  <c r="JNG2" i="1"/>
  <c r="JNH2" i="1"/>
  <c r="JNI2" i="1"/>
  <c r="JNJ2" i="1"/>
  <c r="JNK2" i="1"/>
  <c r="JNL2" i="1"/>
  <c r="JNM2" i="1"/>
  <c r="JNN2" i="1"/>
  <c r="JNO2" i="1"/>
  <c r="JNP2" i="1"/>
  <c r="JNQ2" i="1"/>
  <c r="JNR2" i="1"/>
  <c r="JNS2" i="1"/>
  <c r="JNT2" i="1"/>
  <c r="JNU2" i="1"/>
  <c r="JNV2" i="1"/>
  <c r="JNW2" i="1"/>
  <c r="JNX2" i="1"/>
  <c r="JNY2" i="1"/>
  <c r="JNZ2" i="1"/>
  <c r="JOA2" i="1"/>
  <c r="JOB2" i="1"/>
  <c r="JOC2" i="1"/>
  <c r="JOD2" i="1"/>
  <c r="JOE2" i="1"/>
  <c r="JOF2" i="1"/>
  <c r="JOG2" i="1"/>
  <c r="JOH2" i="1"/>
  <c r="JOI2" i="1"/>
  <c r="JOJ2" i="1"/>
  <c r="JOK2" i="1"/>
  <c r="JOL2" i="1"/>
  <c r="JOM2" i="1"/>
  <c r="JON2" i="1"/>
  <c r="JOO2" i="1"/>
  <c r="JOP2" i="1"/>
  <c r="JOQ2" i="1"/>
  <c r="JOR2" i="1"/>
  <c r="JOS2" i="1"/>
  <c r="JOT2" i="1"/>
  <c r="JOU2" i="1"/>
  <c r="JOV2" i="1"/>
  <c r="JOW2" i="1"/>
  <c r="JOX2" i="1"/>
  <c r="JOY2" i="1"/>
  <c r="JOZ2" i="1"/>
  <c r="JPA2" i="1"/>
  <c r="JPB2" i="1"/>
  <c r="JPC2" i="1"/>
  <c r="JPD2" i="1"/>
  <c r="JPE2" i="1"/>
  <c r="JPF2" i="1"/>
  <c r="JPG2" i="1"/>
  <c r="JPH2" i="1"/>
  <c r="JPI2" i="1"/>
  <c r="JPJ2" i="1"/>
  <c r="JPK2" i="1"/>
  <c r="JPL2" i="1"/>
  <c r="JPM2" i="1"/>
  <c r="JPN2" i="1"/>
  <c r="JPO2" i="1"/>
  <c r="JPP2" i="1"/>
  <c r="JPQ2" i="1"/>
  <c r="JPR2" i="1"/>
  <c r="JPS2" i="1"/>
  <c r="JPT2" i="1"/>
  <c r="JPU2" i="1"/>
  <c r="JPV2" i="1"/>
  <c r="JPW2" i="1"/>
  <c r="JPX2" i="1"/>
  <c r="JPY2" i="1"/>
  <c r="JPZ2" i="1"/>
  <c r="JQA2" i="1"/>
  <c r="JQB2" i="1"/>
  <c r="JQC2" i="1"/>
  <c r="JQD2" i="1"/>
  <c r="JQE2" i="1"/>
  <c r="JQF2" i="1"/>
  <c r="JQG2" i="1"/>
  <c r="JQH2" i="1"/>
  <c r="JQI2" i="1"/>
  <c r="JQJ2" i="1"/>
  <c r="JQK2" i="1"/>
  <c r="JQL2" i="1"/>
  <c r="JQM2" i="1"/>
  <c r="JQN2" i="1"/>
  <c r="JQO2" i="1"/>
  <c r="JQP2" i="1"/>
  <c r="JQQ2" i="1"/>
  <c r="JQR2" i="1"/>
  <c r="JQS2" i="1"/>
  <c r="JQT2" i="1"/>
  <c r="JQU2" i="1"/>
  <c r="JQV2" i="1"/>
  <c r="JQW2" i="1"/>
  <c r="JQX2" i="1"/>
  <c r="JQY2" i="1"/>
  <c r="JQZ2" i="1"/>
  <c r="JRA2" i="1"/>
  <c r="JRB2" i="1"/>
  <c r="JRC2" i="1"/>
  <c r="JRD2" i="1"/>
  <c r="JRE2" i="1"/>
  <c r="JRF2" i="1"/>
  <c r="JRG2" i="1"/>
  <c r="JRH2" i="1"/>
  <c r="JRI2" i="1"/>
  <c r="JRJ2" i="1"/>
  <c r="JRK2" i="1"/>
  <c r="JRL2" i="1"/>
  <c r="JRM2" i="1"/>
  <c r="JRN2" i="1"/>
  <c r="JRO2" i="1"/>
  <c r="JRP2" i="1"/>
  <c r="JRQ2" i="1"/>
  <c r="JRR2" i="1"/>
  <c r="JRS2" i="1"/>
  <c r="JRT2" i="1"/>
  <c r="JRU2" i="1"/>
  <c r="JRV2" i="1"/>
  <c r="JRW2" i="1"/>
  <c r="JRX2" i="1"/>
  <c r="JRY2" i="1"/>
  <c r="JRZ2" i="1"/>
  <c r="JSA2" i="1"/>
  <c r="JSB2" i="1"/>
  <c r="JSC2" i="1"/>
  <c r="JSD2" i="1"/>
  <c r="JSE2" i="1"/>
  <c r="JSF2" i="1"/>
  <c r="JSG2" i="1"/>
  <c r="JSH2" i="1"/>
  <c r="JSI2" i="1"/>
  <c r="JSJ2" i="1"/>
  <c r="JSK2" i="1"/>
  <c r="JSL2" i="1"/>
  <c r="JSM2" i="1"/>
  <c r="JSN2" i="1"/>
  <c r="JSO2" i="1"/>
  <c r="JSP2" i="1"/>
  <c r="JSQ2" i="1"/>
  <c r="JSR2" i="1"/>
  <c r="JSS2" i="1"/>
  <c r="JST2" i="1"/>
  <c r="JSU2" i="1"/>
  <c r="JSV2" i="1"/>
  <c r="JSW2" i="1"/>
  <c r="JSX2" i="1"/>
  <c r="JSY2" i="1"/>
  <c r="JSZ2" i="1"/>
  <c r="JTA2" i="1"/>
  <c r="JTB2" i="1"/>
  <c r="JTC2" i="1"/>
  <c r="JTD2" i="1"/>
  <c r="JTE2" i="1"/>
  <c r="JTF2" i="1"/>
  <c r="JTG2" i="1"/>
  <c r="JTH2" i="1"/>
  <c r="JTI2" i="1"/>
  <c r="JTJ2" i="1"/>
  <c r="JTK2" i="1"/>
  <c r="JTL2" i="1"/>
  <c r="JTM2" i="1"/>
  <c r="JTN2" i="1"/>
  <c r="JTO2" i="1"/>
  <c r="JTP2" i="1"/>
  <c r="JTQ2" i="1"/>
  <c r="JTR2" i="1"/>
  <c r="JTS2" i="1"/>
  <c r="JTT2" i="1"/>
  <c r="JTU2" i="1"/>
  <c r="JTV2" i="1"/>
  <c r="JTW2" i="1"/>
  <c r="JTX2" i="1"/>
  <c r="JTY2" i="1"/>
  <c r="JTZ2" i="1"/>
  <c r="JUA2" i="1"/>
  <c r="JUB2" i="1"/>
  <c r="JUC2" i="1"/>
  <c r="JUD2" i="1"/>
  <c r="JUE2" i="1"/>
  <c r="JUF2" i="1"/>
  <c r="JUG2" i="1"/>
  <c r="JUH2" i="1"/>
  <c r="JUI2" i="1"/>
  <c r="JUJ2" i="1"/>
  <c r="JUK2" i="1"/>
  <c r="JUL2" i="1"/>
  <c r="JUM2" i="1"/>
  <c r="JUN2" i="1"/>
  <c r="JUO2" i="1"/>
  <c r="JUP2" i="1"/>
  <c r="JUQ2" i="1"/>
  <c r="JUR2" i="1"/>
  <c r="JUS2" i="1"/>
  <c r="JUT2" i="1"/>
  <c r="JUU2" i="1"/>
  <c r="JUV2" i="1"/>
  <c r="JUW2" i="1"/>
  <c r="JUX2" i="1"/>
  <c r="JUY2" i="1"/>
  <c r="JUZ2" i="1"/>
  <c r="JVA2" i="1"/>
  <c r="JVB2" i="1"/>
  <c r="JVC2" i="1"/>
  <c r="JVD2" i="1"/>
  <c r="JVE2" i="1"/>
  <c r="JVF2" i="1"/>
  <c r="JVG2" i="1"/>
  <c r="JVH2" i="1"/>
  <c r="JVI2" i="1"/>
  <c r="JVJ2" i="1"/>
  <c r="JVK2" i="1"/>
  <c r="JVL2" i="1"/>
  <c r="JVM2" i="1"/>
  <c r="JVN2" i="1"/>
  <c r="JVO2" i="1"/>
  <c r="JVP2" i="1"/>
  <c r="JVQ2" i="1"/>
  <c r="JVR2" i="1"/>
  <c r="JVS2" i="1"/>
  <c r="JVT2" i="1"/>
  <c r="JVU2" i="1"/>
  <c r="JVV2" i="1"/>
  <c r="JVW2" i="1"/>
  <c r="JVX2" i="1"/>
  <c r="JVY2" i="1"/>
  <c r="JVZ2" i="1"/>
  <c r="JWA2" i="1"/>
  <c r="JWB2" i="1"/>
  <c r="JWC2" i="1"/>
  <c r="JWD2" i="1"/>
  <c r="JWE2" i="1"/>
  <c r="JWF2" i="1"/>
  <c r="JWG2" i="1"/>
  <c r="JWH2" i="1"/>
  <c r="JWI2" i="1"/>
  <c r="JWJ2" i="1"/>
  <c r="JWK2" i="1"/>
  <c r="JWL2" i="1"/>
  <c r="JWM2" i="1"/>
  <c r="JWN2" i="1"/>
  <c r="JWO2" i="1"/>
  <c r="JWP2" i="1"/>
  <c r="JWQ2" i="1"/>
  <c r="JWR2" i="1"/>
  <c r="JWS2" i="1"/>
  <c r="JWT2" i="1"/>
  <c r="JWU2" i="1"/>
  <c r="JWV2" i="1"/>
  <c r="JWW2" i="1"/>
  <c r="JWX2" i="1"/>
  <c r="JWY2" i="1"/>
  <c r="JWZ2" i="1"/>
  <c r="JXA2" i="1"/>
  <c r="JXB2" i="1"/>
  <c r="JXC2" i="1"/>
  <c r="JXD2" i="1"/>
  <c r="JXE2" i="1"/>
  <c r="JXF2" i="1"/>
  <c r="JXG2" i="1"/>
  <c r="JXH2" i="1"/>
  <c r="JXI2" i="1"/>
  <c r="JXJ2" i="1"/>
  <c r="JXK2" i="1"/>
  <c r="JXL2" i="1"/>
  <c r="JXM2" i="1"/>
  <c r="JXN2" i="1"/>
  <c r="JXO2" i="1"/>
  <c r="JXP2" i="1"/>
  <c r="JXQ2" i="1"/>
  <c r="JXR2" i="1"/>
  <c r="JXS2" i="1"/>
  <c r="JXT2" i="1"/>
  <c r="JXU2" i="1"/>
  <c r="JXV2" i="1"/>
  <c r="JXW2" i="1"/>
  <c r="JXX2" i="1"/>
  <c r="JXY2" i="1"/>
  <c r="JXZ2" i="1"/>
  <c r="JYA2" i="1"/>
  <c r="JYB2" i="1"/>
  <c r="JYC2" i="1"/>
  <c r="JYD2" i="1"/>
  <c r="JYE2" i="1"/>
  <c r="JYF2" i="1"/>
  <c r="JYG2" i="1"/>
  <c r="JYH2" i="1"/>
  <c r="JYI2" i="1"/>
  <c r="JYJ2" i="1"/>
  <c r="JYK2" i="1"/>
  <c r="JYL2" i="1"/>
  <c r="JYM2" i="1"/>
  <c r="JYN2" i="1"/>
  <c r="JYO2" i="1"/>
  <c r="JYP2" i="1"/>
  <c r="JYQ2" i="1"/>
  <c r="JYR2" i="1"/>
  <c r="JYS2" i="1"/>
  <c r="JYT2" i="1"/>
  <c r="JYU2" i="1"/>
  <c r="JYV2" i="1"/>
  <c r="JYW2" i="1"/>
  <c r="JYX2" i="1"/>
  <c r="JYY2" i="1"/>
  <c r="JYZ2" i="1"/>
  <c r="JZA2" i="1"/>
  <c r="JZB2" i="1"/>
  <c r="JZC2" i="1"/>
  <c r="JZD2" i="1"/>
  <c r="JZE2" i="1"/>
  <c r="JZF2" i="1"/>
  <c r="JZG2" i="1"/>
  <c r="JZH2" i="1"/>
  <c r="JZI2" i="1"/>
  <c r="JZJ2" i="1"/>
  <c r="JZK2" i="1"/>
  <c r="JZL2" i="1"/>
  <c r="JZM2" i="1"/>
  <c r="JZN2" i="1"/>
  <c r="JZO2" i="1"/>
  <c r="JZP2" i="1"/>
  <c r="JZQ2" i="1"/>
  <c r="JZR2" i="1"/>
  <c r="JZS2" i="1"/>
  <c r="JZT2" i="1"/>
  <c r="JZU2" i="1"/>
  <c r="JZV2" i="1"/>
  <c r="JZW2" i="1"/>
  <c r="JZX2" i="1"/>
  <c r="JZY2" i="1"/>
  <c r="JZZ2" i="1"/>
  <c r="KAA2" i="1"/>
  <c r="KAB2" i="1"/>
  <c r="KAC2" i="1"/>
  <c r="KAD2" i="1"/>
  <c r="KAE2" i="1"/>
  <c r="KAF2" i="1"/>
  <c r="KAG2" i="1"/>
  <c r="KAH2" i="1"/>
  <c r="KAI2" i="1"/>
  <c r="KAJ2" i="1"/>
  <c r="KAK2" i="1"/>
  <c r="KAL2" i="1"/>
  <c r="KAM2" i="1"/>
  <c r="KAN2" i="1"/>
  <c r="KAO2" i="1"/>
  <c r="KAP2" i="1"/>
  <c r="KAQ2" i="1"/>
  <c r="KAR2" i="1"/>
  <c r="KAS2" i="1"/>
  <c r="KAT2" i="1"/>
  <c r="KAU2" i="1"/>
  <c r="KAV2" i="1"/>
  <c r="KAW2" i="1"/>
  <c r="KAX2" i="1"/>
  <c r="KAY2" i="1"/>
  <c r="KAZ2" i="1"/>
  <c r="KBA2" i="1"/>
  <c r="KBB2" i="1"/>
  <c r="KBC2" i="1"/>
  <c r="KBD2" i="1"/>
  <c r="KBE2" i="1"/>
  <c r="KBF2" i="1"/>
  <c r="KBG2" i="1"/>
  <c r="KBH2" i="1"/>
  <c r="KBI2" i="1"/>
  <c r="KBJ2" i="1"/>
  <c r="KBK2" i="1"/>
  <c r="KBL2" i="1"/>
  <c r="KBM2" i="1"/>
  <c r="KBN2" i="1"/>
  <c r="KBO2" i="1"/>
  <c r="KBP2" i="1"/>
  <c r="KBQ2" i="1"/>
  <c r="KBR2" i="1"/>
  <c r="KBS2" i="1"/>
  <c r="KBT2" i="1"/>
  <c r="KBU2" i="1"/>
  <c r="KBV2" i="1"/>
  <c r="KBW2" i="1"/>
  <c r="KBX2" i="1"/>
  <c r="KBY2" i="1"/>
  <c r="KBZ2" i="1"/>
  <c r="KCA2" i="1"/>
  <c r="KCB2" i="1"/>
  <c r="KCC2" i="1"/>
  <c r="KCD2" i="1"/>
  <c r="KCE2" i="1"/>
  <c r="KCF2" i="1"/>
  <c r="KCG2" i="1"/>
  <c r="KCH2" i="1"/>
  <c r="KCI2" i="1"/>
  <c r="KCJ2" i="1"/>
  <c r="KCK2" i="1"/>
  <c r="KCL2" i="1"/>
  <c r="KCM2" i="1"/>
  <c r="KCN2" i="1"/>
  <c r="KCO2" i="1"/>
  <c r="KCP2" i="1"/>
  <c r="KCQ2" i="1"/>
  <c r="KCR2" i="1"/>
  <c r="KCS2" i="1"/>
  <c r="KCT2" i="1"/>
  <c r="KCU2" i="1"/>
  <c r="KCV2" i="1"/>
  <c r="KCW2" i="1"/>
  <c r="KCX2" i="1"/>
  <c r="KCY2" i="1"/>
  <c r="KCZ2" i="1"/>
  <c r="KDA2" i="1"/>
  <c r="KDB2" i="1"/>
  <c r="KDC2" i="1"/>
  <c r="KDD2" i="1"/>
  <c r="KDE2" i="1"/>
  <c r="KDF2" i="1"/>
  <c r="KDG2" i="1"/>
  <c r="KDH2" i="1"/>
  <c r="KDI2" i="1"/>
  <c r="KDJ2" i="1"/>
  <c r="KDK2" i="1"/>
  <c r="KDL2" i="1"/>
  <c r="KDM2" i="1"/>
  <c r="KDN2" i="1"/>
  <c r="KDO2" i="1"/>
  <c r="KDP2" i="1"/>
  <c r="KDQ2" i="1"/>
  <c r="KDR2" i="1"/>
  <c r="KDS2" i="1"/>
  <c r="KDT2" i="1"/>
  <c r="KDU2" i="1"/>
  <c r="KDV2" i="1"/>
  <c r="KDW2" i="1"/>
  <c r="KDX2" i="1"/>
  <c r="KDY2" i="1"/>
  <c r="KDZ2" i="1"/>
  <c r="KEA2" i="1"/>
  <c r="KEB2" i="1"/>
  <c r="KEC2" i="1"/>
  <c r="KED2" i="1"/>
  <c r="KEE2" i="1"/>
  <c r="KEF2" i="1"/>
  <c r="KEG2" i="1"/>
  <c r="KEH2" i="1"/>
  <c r="KEI2" i="1"/>
  <c r="KEJ2" i="1"/>
  <c r="KEK2" i="1"/>
  <c r="KEL2" i="1"/>
  <c r="KEM2" i="1"/>
  <c r="KEN2" i="1"/>
  <c r="KEO2" i="1"/>
  <c r="KEP2" i="1"/>
  <c r="KEQ2" i="1"/>
  <c r="KER2" i="1"/>
  <c r="KES2" i="1"/>
  <c r="KET2" i="1"/>
  <c r="KEU2" i="1"/>
  <c r="KEV2" i="1"/>
  <c r="KEW2" i="1"/>
  <c r="KEX2" i="1"/>
  <c r="KEY2" i="1"/>
  <c r="KEZ2" i="1"/>
  <c r="KFA2" i="1"/>
  <c r="KFB2" i="1"/>
  <c r="KFC2" i="1"/>
  <c r="KFD2" i="1"/>
  <c r="KFE2" i="1"/>
  <c r="KFF2" i="1"/>
  <c r="KFG2" i="1"/>
  <c r="KFH2" i="1"/>
  <c r="KFI2" i="1"/>
  <c r="KFJ2" i="1"/>
  <c r="KFK2" i="1"/>
  <c r="KFL2" i="1"/>
  <c r="KFM2" i="1"/>
  <c r="KFN2" i="1"/>
  <c r="KFO2" i="1"/>
  <c r="KFP2" i="1"/>
  <c r="KFQ2" i="1"/>
  <c r="KFR2" i="1"/>
  <c r="KFS2" i="1"/>
  <c r="KFT2" i="1"/>
  <c r="KFU2" i="1"/>
  <c r="KFV2" i="1"/>
  <c r="KFW2" i="1"/>
  <c r="KFX2" i="1"/>
  <c r="KFY2" i="1"/>
  <c r="KFZ2" i="1"/>
  <c r="KGA2" i="1"/>
  <c r="KGB2" i="1"/>
  <c r="KGC2" i="1"/>
  <c r="KGD2" i="1"/>
  <c r="KGE2" i="1"/>
  <c r="KGF2" i="1"/>
  <c r="KGG2" i="1"/>
  <c r="KGH2" i="1"/>
  <c r="KGI2" i="1"/>
  <c r="KGJ2" i="1"/>
  <c r="KGK2" i="1"/>
  <c r="KGL2" i="1"/>
  <c r="KGM2" i="1"/>
  <c r="KGN2" i="1"/>
  <c r="KGO2" i="1"/>
  <c r="KGP2" i="1"/>
  <c r="KGQ2" i="1"/>
  <c r="KGR2" i="1"/>
  <c r="KGS2" i="1"/>
  <c r="KGT2" i="1"/>
  <c r="KGU2" i="1"/>
  <c r="KGV2" i="1"/>
  <c r="KGW2" i="1"/>
  <c r="KGX2" i="1"/>
  <c r="KGY2" i="1"/>
  <c r="KGZ2" i="1"/>
  <c r="KHA2" i="1"/>
  <c r="KHB2" i="1"/>
  <c r="KHC2" i="1"/>
  <c r="KHD2" i="1"/>
  <c r="KHE2" i="1"/>
  <c r="KHF2" i="1"/>
  <c r="KHG2" i="1"/>
  <c r="KHH2" i="1"/>
  <c r="KHI2" i="1"/>
  <c r="KHJ2" i="1"/>
  <c r="KHK2" i="1"/>
  <c r="KHL2" i="1"/>
  <c r="KHM2" i="1"/>
  <c r="KHN2" i="1"/>
  <c r="KHO2" i="1"/>
  <c r="KHP2" i="1"/>
  <c r="KHQ2" i="1"/>
  <c r="KHR2" i="1"/>
  <c r="KHS2" i="1"/>
  <c r="KHT2" i="1"/>
  <c r="KHU2" i="1"/>
  <c r="KHV2" i="1"/>
  <c r="KHW2" i="1"/>
  <c r="KHX2" i="1"/>
  <c r="KHY2" i="1"/>
  <c r="KHZ2" i="1"/>
  <c r="KIA2" i="1"/>
  <c r="KIB2" i="1"/>
  <c r="KIC2" i="1"/>
  <c r="KID2" i="1"/>
  <c r="KIE2" i="1"/>
  <c r="KIF2" i="1"/>
  <c r="KIG2" i="1"/>
  <c r="KIH2" i="1"/>
  <c r="KII2" i="1"/>
  <c r="KIJ2" i="1"/>
  <c r="KIK2" i="1"/>
  <c r="KIL2" i="1"/>
  <c r="KIM2" i="1"/>
  <c r="KIN2" i="1"/>
  <c r="KIO2" i="1"/>
  <c r="KIP2" i="1"/>
  <c r="KIQ2" i="1"/>
  <c r="KIR2" i="1"/>
  <c r="KIS2" i="1"/>
  <c r="KIT2" i="1"/>
  <c r="KIU2" i="1"/>
  <c r="KIV2" i="1"/>
  <c r="KIW2" i="1"/>
  <c r="KIX2" i="1"/>
  <c r="KIY2" i="1"/>
  <c r="KIZ2" i="1"/>
  <c r="KJA2" i="1"/>
  <c r="KJB2" i="1"/>
  <c r="KJC2" i="1"/>
  <c r="KJD2" i="1"/>
  <c r="KJE2" i="1"/>
  <c r="KJF2" i="1"/>
  <c r="KJG2" i="1"/>
  <c r="KJH2" i="1"/>
  <c r="KJI2" i="1"/>
  <c r="KJJ2" i="1"/>
  <c r="KJK2" i="1"/>
  <c r="KJL2" i="1"/>
  <c r="KJM2" i="1"/>
  <c r="KJN2" i="1"/>
  <c r="KJO2" i="1"/>
  <c r="KJP2" i="1"/>
  <c r="KJQ2" i="1"/>
  <c r="KJR2" i="1"/>
  <c r="KJS2" i="1"/>
  <c r="KJT2" i="1"/>
  <c r="KJU2" i="1"/>
  <c r="KJV2" i="1"/>
  <c r="KJW2" i="1"/>
  <c r="KJX2" i="1"/>
  <c r="KJY2" i="1"/>
  <c r="KJZ2" i="1"/>
  <c r="KKA2" i="1"/>
  <c r="KKB2" i="1"/>
  <c r="KKC2" i="1"/>
  <c r="KKD2" i="1"/>
  <c r="KKE2" i="1"/>
  <c r="KKF2" i="1"/>
  <c r="KKG2" i="1"/>
  <c r="KKH2" i="1"/>
  <c r="KKI2" i="1"/>
  <c r="KKJ2" i="1"/>
  <c r="KKK2" i="1"/>
  <c r="KKL2" i="1"/>
  <c r="KKM2" i="1"/>
  <c r="KKN2" i="1"/>
  <c r="KKO2" i="1"/>
  <c r="KKP2" i="1"/>
  <c r="KKQ2" i="1"/>
  <c r="KKR2" i="1"/>
  <c r="KKS2" i="1"/>
  <c r="KKT2" i="1"/>
  <c r="KKU2" i="1"/>
  <c r="KKV2" i="1"/>
  <c r="KKW2" i="1"/>
  <c r="KKX2" i="1"/>
  <c r="KKY2" i="1"/>
  <c r="KKZ2" i="1"/>
  <c r="KLA2" i="1"/>
  <c r="KLB2" i="1"/>
  <c r="KLC2" i="1"/>
  <c r="KLD2" i="1"/>
  <c r="KLE2" i="1"/>
  <c r="KLF2" i="1"/>
  <c r="KLG2" i="1"/>
  <c r="KLH2" i="1"/>
  <c r="KLI2" i="1"/>
  <c r="KLJ2" i="1"/>
  <c r="KLK2" i="1"/>
  <c r="KLL2" i="1"/>
  <c r="KLM2" i="1"/>
  <c r="KLN2" i="1"/>
  <c r="KLO2" i="1"/>
  <c r="KLP2" i="1"/>
  <c r="KLQ2" i="1"/>
  <c r="KLR2" i="1"/>
  <c r="KLS2" i="1"/>
  <c r="KLT2" i="1"/>
  <c r="KLU2" i="1"/>
  <c r="KLV2" i="1"/>
  <c r="KLW2" i="1"/>
  <c r="KLX2" i="1"/>
  <c r="KLY2" i="1"/>
  <c r="KLZ2" i="1"/>
  <c r="KMA2" i="1"/>
  <c r="KMB2" i="1"/>
  <c r="KMC2" i="1"/>
  <c r="KMD2" i="1"/>
  <c r="KME2" i="1"/>
  <c r="KMF2" i="1"/>
  <c r="KMG2" i="1"/>
  <c r="KMH2" i="1"/>
  <c r="KMI2" i="1"/>
  <c r="KMJ2" i="1"/>
  <c r="KMK2" i="1"/>
  <c r="KML2" i="1"/>
  <c r="KMM2" i="1"/>
  <c r="KMN2" i="1"/>
  <c r="KMO2" i="1"/>
  <c r="KMP2" i="1"/>
  <c r="KMQ2" i="1"/>
  <c r="KMR2" i="1"/>
  <c r="KMS2" i="1"/>
  <c r="KMT2" i="1"/>
  <c r="KMU2" i="1"/>
  <c r="KMV2" i="1"/>
  <c r="KMW2" i="1"/>
  <c r="KMX2" i="1"/>
  <c r="KMY2" i="1"/>
  <c r="KMZ2" i="1"/>
  <c r="KNA2" i="1"/>
  <c r="KNB2" i="1"/>
  <c r="KNC2" i="1"/>
  <c r="KND2" i="1"/>
  <c r="KNE2" i="1"/>
  <c r="KNF2" i="1"/>
  <c r="KNG2" i="1"/>
  <c r="KNH2" i="1"/>
  <c r="KNI2" i="1"/>
  <c r="KNJ2" i="1"/>
  <c r="KNK2" i="1"/>
  <c r="KNL2" i="1"/>
  <c r="KNM2" i="1"/>
  <c r="KNN2" i="1"/>
  <c r="KNO2" i="1"/>
  <c r="KNP2" i="1"/>
  <c r="KNQ2" i="1"/>
  <c r="KNR2" i="1"/>
  <c r="KNS2" i="1"/>
  <c r="KNT2" i="1"/>
  <c r="KNU2" i="1"/>
  <c r="KNV2" i="1"/>
  <c r="KNW2" i="1"/>
  <c r="KNX2" i="1"/>
  <c r="KNY2" i="1"/>
  <c r="KNZ2" i="1"/>
  <c r="KOA2" i="1"/>
  <c r="KOB2" i="1"/>
  <c r="KOC2" i="1"/>
  <c r="KOD2" i="1"/>
  <c r="KOE2" i="1"/>
  <c r="KOF2" i="1"/>
  <c r="KOG2" i="1"/>
  <c r="KOH2" i="1"/>
  <c r="KOI2" i="1"/>
  <c r="KOJ2" i="1"/>
  <c r="KOK2" i="1"/>
  <c r="KOL2" i="1"/>
  <c r="KOM2" i="1"/>
  <c r="KON2" i="1"/>
  <c r="KOO2" i="1"/>
  <c r="KOP2" i="1"/>
  <c r="KOQ2" i="1"/>
  <c r="KOR2" i="1"/>
  <c r="KOS2" i="1"/>
  <c r="KOT2" i="1"/>
  <c r="KOU2" i="1"/>
  <c r="KOV2" i="1"/>
  <c r="KOW2" i="1"/>
  <c r="KOX2" i="1"/>
  <c r="KOY2" i="1"/>
  <c r="KOZ2" i="1"/>
  <c r="KPA2" i="1"/>
  <c r="KPB2" i="1"/>
  <c r="KPC2" i="1"/>
  <c r="KPD2" i="1"/>
  <c r="KPE2" i="1"/>
  <c r="KPF2" i="1"/>
  <c r="KPG2" i="1"/>
  <c r="KPH2" i="1"/>
  <c r="KPI2" i="1"/>
  <c r="KPJ2" i="1"/>
  <c r="KPK2" i="1"/>
  <c r="KPL2" i="1"/>
  <c r="KPM2" i="1"/>
  <c r="KPN2" i="1"/>
  <c r="KPO2" i="1"/>
  <c r="KPP2" i="1"/>
  <c r="KPQ2" i="1"/>
  <c r="KPR2" i="1"/>
  <c r="KPS2" i="1"/>
  <c r="KPT2" i="1"/>
  <c r="KPU2" i="1"/>
  <c r="KPV2" i="1"/>
  <c r="KPW2" i="1"/>
  <c r="KPX2" i="1"/>
  <c r="KPY2" i="1"/>
  <c r="KPZ2" i="1"/>
  <c r="KQA2" i="1"/>
  <c r="KQB2" i="1"/>
  <c r="KQC2" i="1"/>
  <c r="KQD2" i="1"/>
  <c r="KQE2" i="1"/>
  <c r="KQF2" i="1"/>
  <c r="KQG2" i="1"/>
  <c r="KQH2" i="1"/>
  <c r="KQI2" i="1"/>
  <c r="KQJ2" i="1"/>
  <c r="KQK2" i="1"/>
  <c r="KQL2" i="1"/>
  <c r="KQM2" i="1"/>
  <c r="KQN2" i="1"/>
  <c r="KQO2" i="1"/>
  <c r="KQP2" i="1"/>
  <c r="KQQ2" i="1"/>
  <c r="KQR2" i="1"/>
  <c r="KQS2" i="1"/>
  <c r="KQT2" i="1"/>
  <c r="KQU2" i="1"/>
  <c r="KQV2" i="1"/>
  <c r="KQW2" i="1"/>
  <c r="KQX2" i="1"/>
  <c r="KQY2" i="1"/>
  <c r="KQZ2" i="1"/>
  <c r="KRA2" i="1"/>
  <c r="KRB2" i="1"/>
  <c r="KRC2" i="1"/>
  <c r="KRD2" i="1"/>
  <c r="KRE2" i="1"/>
  <c r="KRF2" i="1"/>
  <c r="KRG2" i="1"/>
  <c r="KRH2" i="1"/>
  <c r="KRI2" i="1"/>
  <c r="KRJ2" i="1"/>
  <c r="KRK2" i="1"/>
  <c r="KRL2" i="1"/>
  <c r="KRM2" i="1"/>
  <c r="KRN2" i="1"/>
  <c r="KRO2" i="1"/>
  <c r="KRP2" i="1"/>
  <c r="KRQ2" i="1"/>
  <c r="KRR2" i="1"/>
  <c r="KRS2" i="1"/>
  <c r="KRT2" i="1"/>
  <c r="KRU2" i="1"/>
  <c r="KRV2" i="1"/>
  <c r="KRW2" i="1"/>
  <c r="KRX2" i="1"/>
  <c r="KRY2" i="1"/>
  <c r="KRZ2" i="1"/>
  <c r="KSA2" i="1"/>
  <c r="KSB2" i="1"/>
  <c r="KSC2" i="1"/>
  <c r="KSD2" i="1"/>
  <c r="KSE2" i="1"/>
  <c r="KSF2" i="1"/>
  <c r="KSG2" i="1"/>
  <c r="KSH2" i="1"/>
  <c r="KSI2" i="1"/>
  <c r="KSJ2" i="1"/>
  <c r="KSK2" i="1"/>
  <c r="KSL2" i="1"/>
  <c r="KSM2" i="1"/>
  <c r="KSN2" i="1"/>
  <c r="KSO2" i="1"/>
  <c r="KSP2" i="1"/>
  <c r="KSQ2" i="1"/>
  <c r="KSR2" i="1"/>
  <c r="KSS2" i="1"/>
  <c r="KST2" i="1"/>
  <c r="KSU2" i="1"/>
  <c r="KSV2" i="1"/>
  <c r="KSW2" i="1"/>
  <c r="KSX2" i="1"/>
  <c r="KSY2" i="1"/>
  <c r="KSZ2" i="1"/>
  <c r="KTA2" i="1"/>
  <c r="KTB2" i="1"/>
  <c r="KTC2" i="1"/>
  <c r="KTD2" i="1"/>
  <c r="KTE2" i="1"/>
  <c r="KTF2" i="1"/>
  <c r="KTG2" i="1"/>
  <c r="KTH2" i="1"/>
  <c r="KTI2" i="1"/>
  <c r="KTJ2" i="1"/>
  <c r="KTK2" i="1"/>
  <c r="KTL2" i="1"/>
  <c r="KTM2" i="1"/>
  <c r="KTN2" i="1"/>
  <c r="KTO2" i="1"/>
  <c r="KTP2" i="1"/>
  <c r="KTQ2" i="1"/>
  <c r="KTR2" i="1"/>
  <c r="KTS2" i="1"/>
  <c r="KTT2" i="1"/>
  <c r="KTU2" i="1"/>
  <c r="KTV2" i="1"/>
  <c r="KTW2" i="1"/>
  <c r="KTX2" i="1"/>
  <c r="KTY2" i="1"/>
  <c r="KTZ2" i="1"/>
  <c r="KUA2" i="1"/>
  <c r="KUB2" i="1"/>
  <c r="KUC2" i="1"/>
  <c r="KUD2" i="1"/>
  <c r="KUE2" i="1"/>
  <c r="KUF2" i="1"/>
  <c r="KUG2" i="1"/>
  <c r="KUH2" i="1"/>
  <c r="KUI2" i="1"/>
  <c r="KUJ2" i="1"/>
  <c r="KUK2" i="1"/>
  <c r="KUL2" i="1"/>
  <c r="KUM2" i="1"/>
  <c r="KUN2" i="1"/>
  <c r="KUO2" i="1"/>
  <c r="KUP2" i="1"/>
  <c r="KUQ2" i="1"/>
  <c r="KUR2" i="1"/>
  <c r="KUS2" i="1"/>
  <c r="KUT2" i="1"/>
  <c r="KUU2" i="1"/>
  <c r="KUV2" i="1"/>
  <c r="KUW2" i="1"/>
  <c r="KUX2" i="1"/>
  <c r="KUY2" i="1"/>
  <c r="KUZ2" i="1"/>
  <c r="KVA2" i="1"/>
  <c r="KVB2" i="1"/>
  <c r="KVC2" i="1"/>
  <c r="KVD2" i="1"/>
  <c r="KVE2" i="1"/>
  <c r="KVF2" i="1"/>
  <c r="KVG2" i="1"/>
  <c r="KVH2" i="1"/>
  <c r="KVI2" i="1"/>
  <c r="KVJ2" i="1"/>
  <c r="KVK2" i="1"/>
  <c r="KVL2" i="1"/>
  <c r="KVM2" i="1"/>
  <c r="KVN2" i="1"/>
  <c r="KVO2" i="1"/>
  <c r="KVP2" i="1"/>
  <c r="KVQ2" i="1"/>
  <c r="KVR2" i="1"/>
  <c r="KVS2" i="1"/>
  <c r="KVT2" i="1"/>
  <c r="KVU2" i="1"/>
  <c r="KVV2" i="1"/>
  <c r="KVW2" i="1"/>
  <c r="KVX2" i="1"/>
  <c r="KVY2" i="1"/>
  <c r="KVZ2" i="1"/>
  <c r="KWA2" i="1"/>
  <c r="KWB2" i="1"/>
  <c r="KWC2" i="1"/>
  <c r="KWD2" i="1"/>
  <c r="KWE2" i="1"/>
  <c r="KWF2" i="1"/>
  <c r="KWG2" i="1"/>
  <c r="KWH2" i="1"/>
  <c r="KWI2" i="1"/>
  <c r="KWJ2" i="1"/>
  <c r="KWK2" i="1"/>
  <c r="KWL2" i="1"/>
  <c r="KWM2" i="1"/>
  <c r="KWN2" i="1"/>
  <c r="KWO2" i="1"/>
  <c r="KWP2" i="1"/>
  <c r="KWQ2" i="1"/>
  <c r="KWR2" i="1"/>
  <c r="KWS2" i="1"/>
  <c r="KWT2" i="1"/>
  <c r="KWU2" i="1"/>
  <c r="KWV2" i="1"/>
  <c r="KWW2" i="1"/>
  <c r="KWX2" i="1"/>
  <c r="KWY2" i="1"/>
  <c r="KWZ2" i="1"/>
  <c r="KXA2" i="1"/>
  <c r="KXB2" i="1"/>
  <c r="KXC2" i="1"/>
  <c r="KXD2" i="1"/>
  <c r="KXE2" i="1"/>
  <c r="KXF2" i="1"/>
  <c r="KXG2" i="1"/>
  <c r="KXH2" i="1"/>
  <c r="KXI2" i="1"/>
  <c r="KXJ2" i="1"/>
  <c r="KXK2" i="1"/>
  <c r="KXL2" i="1"/>
  <c r="KXM2" i="1"/>
  <c r="KXN2" i="1"/>
  <c r="KXO2" i="1"/>
  <c r="KXP2" i="1"/>
  <c r="KXQ2" i="1"/>
  <c r="KXR2" i="1"/>
  <c r="KXS2" i="1"/>
  <c r="KXT2" i="1"/>
  <c r="KXU2" i="1"/>
  <c r="KXV2" i="1"/>
  <c r="KXW2" i="1"/>
  <c r="KXX2" i="1"/>
  <c r="KXY2" i="1"/>
  <c r="KXZ2" i="1"/>
  <c r="KYA2" i="1"/>
  <c r="KYB2" i="1"/>
  <c r="KYC2" i="1"/>
  <c r="KYD2" i="1"/>
  <c r="KYE2" i="1"/>
  <c r="KYF2" i="1"/>
  <c r="KYG2" i="1"/>
  <c r="KYH2" i="1"/>
  <c r="KYI2" i="1"/>
  <c r="KYJ2" i="1"/>
  <c r="KYK2" i="1"/>
  <c r="KYL2" i="1"/>
  <c r="KYM2" i="1"/>
  <c r="KYN2" i="1"/>
  <c r="KYO2" i="1"/>
  <c r="KYP2" i="1"/>
  <c r="KYQ2" i="1"/>
  <c r="KYR2" i="1"/>
  <c r="KYS2" i="1"/>
  <c r="KYT2" i="1"/>
  <c r="KYU2" i="1"/>
  <c r="KYV2" i="1"/>
  <c r="KYW2" i="1"/>
  <c r="KYX2" i="1"/>
  <c r="KYY2" i="1"/>
  <c r="KYZ2" i="1"/>
  <c r="KZA2" i="1"/>
  <c r="KZB2" i="1"/>
  <c r="KZC2" i="1"/>
  <c r="KZD2" i="1"/>
  <c r="KZE2" i="1"/>
  <c r="KZF2" i="1"/>
  <c r="KZG2" i="1"/>
  <c r="KZH2" i="1"/>
  <c r="KZI2" i="1"/>
  <c r="KZJ2" i="1"/>
  <c r="KZK2" i="1"/>
  <c r="KZL2" i="1"/>
  <c r="KZM2" i="1"/>
  <c r="KZN2" i="1"/>
  <c r="KZO2" i="1"/>
  <c r="KZP2" i="1"/>
  <c r="KZQ2" i="1"/>
  <c r="KZR2" i="1"/>
  <c r="KZS2" i="1"/>
  <c r="KZT2" i="1"/>
  <c r="KZU2" i="1"/>
  <c r="KZV2" i="1"/>
  <c r="KZW2" i="1"/>
  <c r="KZX2" i="1"/>
  <c r="KZY2" i="1"/>
  <c r="KZZ2" i="1"/>
  <c r="LAA2" i="1"/>
  <c r="LAB2" i="1"/>
  <c r="LAC2" i="1"/>
  <c r="LAD2" i="1"/>
  <c r="LAE2" i="1"/>
  <c r="LAF2" i="1"/>
  <c r="LAG2" i="1"/>
  <c r="LAH2" i="1"/>
  <c r="LAI2" i="1"/>
  <c r="LAJ2" i="1"/>
  <c r="LAK2" i="1"/>
  <c r="LAL2" i="1"/>
  <c r="LAM2" i="1"/>
  <c r="LAN2" i="1"/>
  <c r="LAO2" i="1"/>
  <c r="LAP2" i="1"/>
  <c r="LAQ2" i="1"/>
  <c r="LAR2" i="1"/>
  <c r="LAS2" i="1"/>
  <c r="LAT2" i="1"/>
  <c r="LAU2" i="1"/>
  <c r="LAV2" i="1"/>
  <c r="LAW2" i="1"/>
  <c r="LAX2" i="1"/>
  <c r="LAY2" i="1"/>
  <c r="LAZ2" i="1"/>
  <c r="LBA2" i="1"/>
  <c r="LBB2" i="1"/>
  <c r="LBC2" i="1"/>
  <c r="LBD2" i="1"/>
  <c r="LBE2" i="1"/>
  <c r="LBF2" i="1"/>
  <c r="LBG2" i="1"/>
  <c r="LBH2" i="1"/>
  <c r="LBI2" i="1"/>
  <c r="LBJ2" i="1"/>
  <c r="LBK2" i="1"/>
  <c r="LBL2" i="1"/>
  <c r="LBM2" i="1"/>
  <c r="LBN2" i="1"/>
  <c r="LBO2" i="1"/>
  <c r="LBP2" i="1"/>
  <c r="LBQ2" i="1"/>
  <c r="LBR2" i="1"/>
  <c r="LBS2" i="1"/>
  <c r="LBT2" i="1"/>
  <c r="LBU2" i="1"/>
  <c r="LBV2" i="1"/>
  <c r="LBW2" i="1"/>
  <c r="LBX2" i="1"/>
  <c r="LBY2" i="1"/>
  <c r="LBZ2" i="1"/>
  <c r="LCA2" i="1"/>
  <c r="LCB2" i="1"/>
  <c r="LCC2" i="1"/>
  <c r="LCD2" i="1"/>
  <c r="LCE2" i="1"/>
  <c r="LCF2" i="1"/>
  <c r="LCG2" i="1"/>
  <c r="LCH2" i="1"/>
  <c r="LCI2" i="1"/>
  <c r="LCJ2" i="1"/>
  <c r="LCK2" i="1"/>
  <c r="LCL2" i="1"/>
  <c r="LCM2" i="1"/>
  <c r="LCN2" i="1"/>
  <c r="LCO2" i="1"/>
  <c r="LCP2" i="1"/>
  <c r="LCQ2" i="1"/>
  <c r="LCR2" i="1"/>
  <c r="LCS2" i="1"/>
  <c r="LCT2" i="1"/>
  <c r="LCU2" i="1"/>
  <c r="LCV2" i="1"/>
  <c r="LCW2" i="1"/>
  <c r="LCX2" i="1"/>
  <c r="LCY2" i="1"/>
  <c r="LCZ2" i="1"/>
  <c r="LDA2" i="1"/>
  <c r="LDB2" i="1"/>
  <c r="LDC2" i="1"/>
  <c r="LDD2" i="1"/>
  <c r="LDE2" i="1"/>
  <c r="LDF2" i="1"/>
  <c r="LDG2" i="1"/>
  <c r="LDH2" i="1"/>
  <c r="LDI2" i="1"/>
  <c r="LDJ2" i="1"/>
  <c r="LDK2" i="1"/>
  <c r="LDL2" i="1"/>
  <c r="LDM2" i="1"/>
  <c r="LDN2" i="1"/>
  <c r="LDO2" i="1"/>
  <c r="LDP2" i="1"/>
  <c r="LDQ2" i="1"/>
  <c r="LDR2" i="1"/>
  <c r="LDS2" i="1"/>
  <c r="LDT2" i="1"/>
  <c r="LDU2" i="1"/>
  <c r="LDV2" i="1"/>
  <c r="LDW2" i="1"/>
  <c r="LDX2" i="1"/>
  <c r="LDY2" i="1"/>
  <c r="LDZ2" i="1"/>
  <c r="LEA2" i="1"/>
  <c r="LEB2" i="1"/>
  <c r="LEC2" i="1"/>
  <c r="LED2" i="1"/>
  <c r="LEE2" i="1"/>
  <c r="LEF2" i="1"/>
  <c r="LEG2" i="1"/>
  <c r="LEH2" i="1"/>
  <c r="LEI2" i="1"/>
  <c r="LEJ2" i="1"/>
  <c r="LEK2" i="1"/>
  <c r="LEL2" i="1"/>
  <c r="LEM2" i="1"/>
  <c r="LEN2" i="1"/>
  <c r="LEO2" i="1"/>
  <c r="LEP2" i="1"/>
  <c r="LEQ2" i="1"/>
  <c r="LER2" i="1"/>
  <c r="LES2" i="1"/>
  <c r="LET2" i="1"/>
  <c r="LEU2" i="1"/>
  <c r="LEV2" i="1"/>
  <c r="LEW2" i="1"/>
  <c r="LEX2" i="1"/>
  <c r="LEY2" i="1"/>
  <c r="LEZ2" i="1"/>
  <c r="LFA2" i="1"/>
  <c r="LFB2" i="1"/>
  <c r="LFC2" i="1"/>
  <c r="LFD2" i="1"/>
  <c r="LFE2" i="1"/>
  <c r="LFF2" i="1"/>
  <c r="LFG2" i="1"/>
  <c r="LFH2" i="1"/>
  <c r="LFI2" i="1"/>
  <c r="LFJ2" i="1"/>
  <c r="LFK2" i="1"/>
  <c r="LFL2" i="1"/>
  <c r="LFM2" i="1"/>
  <c r="LFN2" i="1"/>
  <c r="LFO2" i="1"/>
  <c r="LFP2" i="1"/>
  <c r="LFQ2" i="1"/>
  <c r="LFR2" i="1"/>
  <c r="LFS2" i="1"/>
  <c r="LFT2" i="1"/>
  <c r="LFU2" i="1"/>
  <c r="LFV2" i="1"/>
  <c r="LFW2" i="1"/>
  <c r="LFX2" i="1"/>
  <c r="LFY2" i="1"/>
  <c r="LFZ2" i="1"/>
  <c r="LGA2" i="1"/>
  <c r="LGB2" i="1"/>
  <c r="LGC2" i="1"/>
  <c r="LGD2" i="1"/>
  <c r="LGE2" i="1"/>
  <c r="LGF2" i="1"/>
  <c r="LGG2" i="1"/>
  <c r="LGH2" i="1"/>
  <c r="LGI2" i="1"/>
  <c r="LGJ2" i="1"/>
  <c r="LGK2" i="1"/>
  <c r="LGL2" i="1"/>
  <c r="LGM2" i="1"/>
  <c r="LGN2" i="1"/>
  <c r="LGO2" i="1"/>
  <c r="LGP2" i="1"/>
  <c r="LGQ2" i="1"/>
  <c r="LGR2" i="1"/>
  <c r="LGS2" i="1"/>
  <c r="LGT2" i="1"/>
  <c r="LGU2" i="1"/>
  <c r="LGV2" i="1"/>
  <c r="LGW2" i="1"/>
  <c r="LGX2" i="1"/>
  <c r="LGY2" i="1"/>
  <c r="LGZ2" i="1"/>
  <c r="LHA2" i="1"/>
  <c r="LHB2" i="1"/>
  <c r="LHC2" i="1"/>
  <c r="LHD2" i="1"/>
  <c r="LHE2" i="1"/>
  <c r="LHF2" i="1"/>
  <c r="LHG2" i="1"/>
  <c r="LHH2" i="1"/>
  <c r="LHI2" i="1"/>
  <c r="LHJ2" i="1"/>
  <c r="LHK2" i="1"/>
  <c r="LHL2" i="1"/>
  <c r="LHM2" i="1"/>
  <c r="LHN2" i="1"/>
  <c r="LHO2" i="1"/>
  <c r="LHP2" i="1"/>
  <c r="LHQ2" i="1"/>
  <c r="LHR2" i="1"/>
  <c r="LHS2" i="1"/>
  <c r="LHT2" i="1"/>
  <c r="LHU2" i="1"/>
  <c r="LHV2" i="1"/>
  <c r="LHW2" i="1"/>
  <c r="LHX2" i="1"/>
  <c r="LHY2" i="1"/>
  <c r="LHZ2" i="1"/>
  <c r="LIA2" i="1"/>
  <c r="LIB2" i="1"/>
  <c r="LIC2" i="1"/>
  <c r="LID2" i="1"/>
  <c r="LIE2" i="1"/>
  <c r="LIF2" i="1"/>
  <c r="LIG2" i="1"/>
  <c r="LIH2" i="1"/>
  <c r="LII2" i="1"/>
  <c r="LIJ2" i="1"/>
  <c r="LIK2" i="1"/>
  <c r="LIL2" i="1"/>
  <c r="LIM2" i="1"/>
  <c r="LIN2" i="1"/>
  <c r="LIO2" i="1"/>
  <c r="LIP2" i="1"/>
  <c r="LIQ2" i="1"/>
  <c r="LIR2" i="1"/>
  <c r="LIS2" i="1"/>
  <c r="LIT2" i="1"/>
  <c r="LIU2" i="1"/>
  <c r="LIV2" i="1"/>
  <c r="LIW2" i="1"/>
  <c r="LIX2" i="1"/>
  <c r="LIY2" i="1"/>
  <c r="LIZ2" i="1"/>
  <c r="LJA2" i="1"/>
  <c r="LJB2" i="1"/>
  <c r="LJC2" i="1"/>
  <c r="LJD2" i="1"/>
  <c r="LJE2" i="1"/>
  <c r="LJF2" i="1"/>
  <c r="LJG2" i="1"/>
  <c r="LJH2" i="1"/>
  <c r="LJI2" i="1"/>
  <c r="LJJ2" i="1"/>
  <c r="LJK2" i="1"/>
  <c r="LJL2" i="1"/>
  <c r="LJM2" i="1"/>
  <c r="LJN2" i="1"/>
  <c r="LJO2" i="1"/>
  <c r="LJP2" i="1"/>
  <c r="LJQ2" i="1"/>
  <c r="LJR2" i="1"/>
  <c r="LJS2" i="1"/>
  <c r="LJT2" i="1"/>
  <c r="LJU2" i="1"/>
  <c r="LJV2" i="1"/>
  <c r="LJW2" i="1"/>
  <c r="LJX2" i="1"/>
  <c r="LJY2" i="1"/>
  <c r="LJZ2" i="1"/>
  <c r="LKA2" i="1"/>
  <c r="LKB2" i="1"/>
  <c r="LKC2" i="1"/>
  <c r="LKD2" i="1"/>
  <c r="LKE2" i="1"/>
  <c r="LKF2" i="1"/>
  <c r="LKG2" i="1"/>
  <c r="LKH2" i="1"/>
  <c r="LKI2" i="1"/>
  <c r="LKJ2" i="1"/>
  <c r="LKK2" i="1"/>
  <c r="LKL2" i="1"/>
  <c r="LKM2" i="1"/>
  <c r="LKN2" i="1"/>
  <c r="LKO2" i="1"/>
  <c r="LKP2" i="1"/>
  <c r="LKQ2" i="1"/>
  <c r="LKR2" i="1"/>
  <c r="LKS2" i="1"/>
  <c r="LKT2" i="1"/>
  <c r="LKU2" i="1"/>
  <c r="LKV2" i="1"/>
  <c r="LKW2" i="1"/>
  <c r="LKX2" i="1"/>
  <c r="LKY2" i="1"/>
  <c r="LKZ2" i="1"/>
  <c r="LLA2" i="1"/>
  <c r="LLB2" i="1"/>
  <c r="LLC2" i="1"/>
  <c r="LLD2" i="1"/>
  <c r="LLE2" i="1"/>
  <c r="LLF2" i="1"/>
  <c r="LLG2" i="1"/>
  <c r="LLH2" i="1"/>
  <c r="LLI2" i="1"/>
  <c r="LLJ2" i="1"/>
  <c r="LLK2" i="1"/>
  <c r="LLL2" i="1"/>
  <c r="LLM2" i="1"/>
  <c r="LLN2" i="1"/>
  <c r="LLO2" i="1"/>
  <c r="LLP2" i="1"/>
  <c r="LLQ2" i="1"/>
  <c r="LLR2" i="1"/>
  <c r="LLS2" i="1"/>
  <c r="LLT2" i="1"/>
  <c r="LLU2" i="1"/>
  <c r="LLV2" i="1"/>
  <c r="LLW2" i="1"/>
  <c r="LLX2" i="1"/>
  <c r="LLY2" i="1"/>
  <c r="LLZ2" i="1"/>
  <c r="LMA2" i="1"/>
  <c r="LMB2" i="1"/>
  <c r="LMC2" i="1"/>
  <c r="LMD2" i="1"/>
  <c r="LME2" i="1"/>
  <c r="LMF2" i="1"/>
  <c r="LMG2" i="1"/>
  <c r="LMH2" i="1"/>
  <c r="LMI2" i="1"/>
  <c r="LMJ2" i="1"/>
  <c r="LMK2" i="1"/>
  <c r="LML2" i="1"/>
  <c r="LMM2" i="1"/>
  <c r="LMN2" i="1"/>
  <c r="LMO2" i="1"/>
  <c r="LMP2" i="1"/>
  <c r="LMQ2" i="1"/>
  <c r="LMR2" i="1"/>
  <c r="LMS2" i="1"/>
  <c r="LMT2" i="1"/>
  <c r="LMU2" i="1"/>
  <c r="LMV2" i="1"/>
  <c r="LMW2" i="1"/>
  <c r="LMX2" i="1"/>
  <c r="LMY2" i="1"/>
  <c r="LMZ2" i="1"/>
  <c r="LNA2" i="1"/>
  <c r="LNB2" i="1"/>
  <c r="LNC2" i="1"/>
  <c r="LND2" i="1"/>
  <c r="LNE2" i="1"/>
  <c r="LNF2" i="1"/>
  <c r="LNG2" i="1"/>
  <c r="LNH2" i="1"/>
  <c r="LNI2" i="1"/>
  <c r="LNJ2" i="1"/>
  <c r="LNK2" i="1"/>
  <c r="LNL2" i="1"/>
  <c r="LNM2" i="1"/>
  <c r="LNN2" i="1"/>
  <c r="LNO2" i="1"/>
  <c r="LNP2" i="1"/>
  <c r="LNQ2" i="1"/>
  <c r="LNR2" i="1"/>
  <c r="LNS2" i="1"/>
  <c r="LNT2" i="1"/>
  <c r="LNU2" i="1"/>
  <c r="LNV2" i="1"/>
  <c r="LNW2" i="1"/>
  <c r="LNX2" i="1"/>
  <c r="LNY2" i="1"/>
  <c r="LNZ2" i="1"/>
  <c r="LOA2" i="1"/>
  <c r="LOB2" i="1"/>
  <c r="LOC2" i="1"/>
  <c r="LOD2" i="1"/>
  <c r="LOE2" i="1"/>
  <c r="LOF2" i="1"/>
  <c r="LOG2" i="1"/>
  <c r="LOH2" i="1"/>
  <c r="LOI2" i="1"/>
  <c r="LOJ2" i="1"/>
  <c r="LOK2" i="1"/>
  <c r="LOL2" i="1"/>
  <c r="LOM2" i="1"/>
  <c r="LON2" i="1"/>
  <c r="LOO2" i="1"/>
  <c r="LOP2" i="1"/>
  <c r="LOQ2" i="1"/>
  <c r="LOR2" i="1"/>
  <c r="LOS2" i="1"/>
  <c r="LOT2" i="1"/>
  <c r="LOU2" i="1"/>
  <c r="LOV2" i="1"/>
  <c r="LOW2" i="1"/>
  <c r="LOX2" i="1"/>
  <c r="LOY2" i="1"/>
  <c r="LOZ2" i="1"/>
  <c r="LPA2" i="1"/>
  <c r="LPB2" i="1"/>
  <c r="LPC2" i="1"/>
  <c r="LPD2" i="1"/>
  <c r="LPE2" i="1"/>
  <c r="LPF2" i="1"/>
  <c r="LPG2" i="1"/>
  <c r="LPH2" i="1"/>
  <c r="LPI2" i="1"/>
  <c r="LPJ2" i="1"/>
  <c r="LPK2" i="1"/>
  <c r="LPL2" i="1"/>
  <c r="LPM2" i="1"/>
  <c r="LPN2" i="1"/>
  <c r="LPO2" i="1"/>
  <c r="LPP2" i="1"/>
  <c r="LPQ2" i="1"/>
  <c r="LPR2" i="1"/>
  <c r="LPS2" i="1"/>
  <c r="LPT2" i="1"/>
  <c r="LPU2" i="1"/>
  <c r="LPV2" i="1"/>
  <c r="LPW2" i="1"/>
  <c r="LPX2" i="1"/>
  <c r="LPY2" i="1"/>
  <c r="LPZ2" i="1"/>
  <c r="LQA2" i="1"/>
  <c r="LQB2" i="1"/>
  <c r="LQC2" i="1"/>
  <c r="LQD2" i="1"/>
  <c r="LQE2" i="1"/>
  <c r="LQF2" i="1"/>
  <c r="LQG2" i="1"/>
  <c r="LQH2" i="1"/>
  <c r="LQI2" i="1"/>
  <c r="LQJ2" i="1"/>
  <c r="LQK2" i="1"/>
  <c r="LQL2" i="1"/>
  <c r="LQM2" i="1"/>
  <c r="LQN2" i="1"/>
  <c r="LQO2" i="1"/>
  <c r="LQP2" i="1"/>
  <c r="LQQ2" i="1"/>
  <c r="LQR2" i="1"/>
  <c r="LQS2" i="1"/>
  <c r="LQT2" i="1"/>
  <c r="LQU2" i="1"/>
  <c r="LQV2" i="1"/>
  <c r="LQW2" i="1"/>
  <c r="LQX2" i="1"/>
  <c r="LQY2" i="1"/>
  <c r="LQZ2" i="1"/>
  <c r="LRA2" i="1"/>
  <c r="LRB2" i="1"/>
  <c r="LRC2" i="1"/>
  <c r="LRD2" i="1"/>
  <c r="LRE2" i="1"/>
  <c r="LRF2" i="1"/>
  <c r="LRG2" i="1"/>
  <c r="LRH2" i="1"/>
  <c r="LRI2" i="1"/>
  <c r="LRJ2" i="1"/>
  <c r="LRK2" i="1"/>
  <c r="LRL2" i="1"/>
  <c r="LRM2" i="1"/>
  <c r="LRN2" i="1"/>
  <c r="LRO2" i="1"/>
  <c r="LRP2" i="1"/>
  <c r="LRQ2" i="1"/>
  <c r="LRR2" i="1"/>
  <c r="LRS2" i="1"/>
  <c r="LRT2" i="1"/>
  <c r="LRU2" i="1"/>
  <c r="LRV2" i="1"/>
  <c r="LRW2" i="1"/>
  <c r="LRX2" i="1"/>
  <c r="LRY2" i="1"/>
  <c r="LRZ2" i="1"/>
  <c r="LSA2" i="1"/>
  <c r="LSB2" i="1"/>
  <c r="LSC2" i="1"/>
  <c r="LSD2" i="1"/>
  <c r="LSE2" i="1"/>
  <c r="LSF2" i="1"/>
  <c r="LSG2" i="1"/>
  <c r="LSH2" i="1"/>
  <c r="LSI2" i="1"/>
  <c r="LSJ2" i="1"/>
  <c r="LSK2" i="1"/>
  <c r="LSL2" i="1"/>
  <c r="LSM2" i="1"/>
  <c r="LSN2" i="1"/>
  <c r="LSO2" i="1"/>
  <c r="LSP2" i="1"/>
  <c r="LSQ2" i="1"/>
  <c r="LSR2" i="1"/>
  <c r="LSS2" i="1"/>
  <c r="LST2" i="1"/>
  <c r="LSU2" i="1"/>
  <c r="LSV2" i="1"/>
  <c r="LSW2" i="1"/>
  <c r="LSX2" i="1"/>
  <c r="LSY2" i="1"/>
  <c r="LSZ2" i="1"/>
  <c r="LTA2" i="1"/>
  <c r="LTB2" i="1"/>
  <c r="LTC2" i="1"/>
  <c r="LTD2" i="1"/>
  <c r="LTE2" i="1"/>
  <c r="LTF2" i="1"/>
  <c r="LTG2" i="1"/>
  <c r="LTH2" i="1"/>
  <c r="LTI2" i="1"/>
  <c r="LTJ2" i="1"/>
  <c r="LTK2" i="1"/>
  <c r="LTL2" i="1"/>
  <c r="LTM2" i="1"/>
  <c r="LTN2" i="1"/>
  <c r="LTO2" i="1"/>
  <c r="LTP2" i="1"/>
  <c r="LTQ2" i="1"/>
  <c r="LTR2" i="1"/>
  <c r="LTS2" i="1"/>
  <c r="LTT2" i="1"/>
  <c r="LTU2" i="1"/>
  <c r="LTV2" i="1"/>
  <c r="LTW2" i="1"/>
  <c r="LTX2" i="1"/>
  <c r="LTY2" i="1"/>
  <c r="LTZ2" i="1"/>
  <c r="LUA2" i="1"/>
  <c r="LUB2" i="1"/>
  <c r="LUC2" i="1"/>
  <c r="LUD2" i="1"/>
  <c r="LUE2" i="1"/>
  <c r="LUF2" i="1"/>
  <c r="LUG2" i="1"/>
  <c r="LUH2" i="1"/>
  <c r="LUI2" i="1"/>
  <c r="LUJ2" i="1"/>
  <c r="LUK2" i="1"/>
  <c r="LUL2" i="1"/>
  <c r="LUM2" i="1"/>
  <c r="LUN2" i="1"/>
  <c r="LUO2" i="1"/>
  <c r="LUP2" i="1"/>
  <c r="LUQ2" i="1"/>
  <c r="LUR2" i="1"/>
  <c r="LUS2" i="1"/>
  <c r="LUT2" i="1"/>
  <c r="LUU2" i="1"/>
  <c r="LUV2" i="1"/>
  <c r="LUW2" i="1"/>
  <c r="LUX2" i="1"/>
  <c r="LUY2" i="1"/>
  <c r="LUZ2" i="1"/>
  <c r="LVA2" i="1"/>
  <c r="LVB2" i="1"/>
  <c r="LVC2" i="1"/>
  <c r="LVD2" i="1"/>
  <c r="LVE2" i="1"/>
  <c r="LVF2" i="1"/>
  <c r="LVG2" i="1"/>
  <c r="LVH2" i="1"/>
  <c r="LVI2" i="1"/>
  <c r="LVJ2" i="1"/>
  <c r="LVK2" i="1"/>
  <c r="LVL2" i="1"/>
  <c r="LVM2" i="1"/>
  <c r="LVN2" i="1"/>
  <c r="LVO2" i="1"/>
  <c r="LVP2" i="1"/>
  <c r="LVQ2" i="1"/>
  <c r="LVR2" i="1"/>
  <c r="LVS2" i="1"/>
  <c r="LVT2" i="1"/>
  <c r="LVU2" i="1"/>
  <c r="LVV2" i="1"/>
  <c r="LVW2" i="1"/>
  <c r="LVX2" i="1"/>
  <c r="LVY2" i="1"/>
  <c r="LVZ2" i="1"/>
  <c r="LWA2" i="1"/>
  <c r="LWB2" i="1"/>
  <c r="LWC2" i="1"/>
  <c r="LWD2" i="1"/>
  <c r="LWE2" i="1"/>
  <c r="LWF2" i="1"/>
  <c r="LWG2" i="1"/>
  <c r="LWH2" i="1"/>
  <c r="LWI2" i="1"/>
  <c r="LWJ2" i="1"/>
  <c r="LWK2" i="1"/>
  <c r="LWL2" i="1"/>
  <c r="LWM2" i="1"/>
  <c r="LWN2" i="1"/>
  <c r="LWO2" i="1"/>
  <c r="LWP2" i="1"/>
  <c r="LWQ2" i="1"/>
  <c r="LWR2" i="1"/>
  <c r="LWS2" i="1"/>
  <c r="LWT2" i="1"/>
  <c r="LWU2" i="1"/>
  <c r="LWV2" i="1"/>
  <c r="LWW2" i="1"/>
  <c r="LWX2" i="1"/>
  <c r="LWY2" i="1"/>
  <c r="LWZ2" i="1"/>
  <c r="LXA2" i="1"/>
  <c r="LXB2" i="1"/>
  <c r="LXC2" i="1"/>
  <c r="LXD2" i="1"/>
  <c r="LXE2" i="1"/>
  <c r="LXF2" i="1"/>
  <c r="LXG2" i="1"/>
  <c r="LXH2" i="1"/>
  <c r="LXI2" i="1"/>
  <c r="LXJ2" i="1"/>
  <c r="LXK2" i="1"/>
  <c r="LXL2" i="1"/>
  <c r="LXM2" i="1"/>
  <c r="LXN2" i="1"/>
  <c r="LXO2" i="1"/>
  <c r="LXP2" i="1"/>
  <c r="LXQ2" i="1"/>
  <c r="LXR2" i="1"/>
  <c r="LXS2" i="1"/>
  <c r="LXT2" i="1"/>
  <c r="LXU2" i="1"/>
  <c r="LXV2" i="1"/>
  <c r="LXW2" i="1"/>
  <c r="LXX2" i="1"/>
  <c r="LXY2" i="1"/>
  <c r="LXZ2" i="1"/>
  <c r="LYA2" i="1"/>
  <c r="LYB2" i="1"/>
  <c r="LYC2" i="1"/>
  <c r="LYD2" i="1"/>
  <c r="LYE2" i="1"/>
  <c r="LYF2" i="1"/>
  <c r="LYG2" i="1"/>
  <c r="LYH2" i="1"/>
  <c r="LYI2" i="1"/>
  <c r="LYJ2" i="1"/>
  <c r="LYK2" i="1"/>
  <c r="LYL2" i="1"/>
  <c r="LYM2" i="1"/>
  <c r="LYN2" i="1"/>
  <c r="LYO2" i="1"/>
  <c r="LYP2" i="1"/>
  <c r="LYQ2" i="1"/>
  <c r="LYR2" i="1"/>
  <c r="LYS2" i="1"/>
  <c r="LYT2" i="1"/>
  <c r="LYU2" i="1"/>
  <c r="LYV2" i="1"/>
  <c r="LYW2" i="1"/>
  <c r="LYX2" i="1"/>
  <c r="LYY2" i="1"/>
  <c r="LYZ2" i="1"/>
  <c r="LZA2" i="1"/>
  <c r="LZB2" i="1"/>
  <c r="LZC2" i="1"/>
  <c r="LZD2" i="1"/>
  <c r="LZE2" i="1"/>
  <c r="LZF2" i="1"/>
  <c r="LZG2" i="1"/>
  <c r="LZH2" i="1"/>
  <c r="LZI2" i="1"/>
  <c r="LZJ2" i="1"/>
  <c r="LZK2" i="1"/>
  <c r="LZL2" i="1"/>
  <c r="LZM2" i="1"/>
  <c r="LZN2" i="1"/>
  <c r="LZO2" i="1"/>
  <c r="LZP2" i="1"/>
  <c r="LZQ2" i="1"/>
  <c r="LZR2" i="1"/>
  <c r="LZS2" i="1"/>
  <c r="LZT2" i="1"/>
  <c r="LZU2" i="1"/>
  <c r="LZV2" i="1"/>
  <c r="LZW2" i="1"/>
  <c r="LZX2" i="1"/>
  <c r="LZY2" i="1"/>
  <c r="LZZ2" i="1"/>
  <c r="MAA2" i="1"/>
  <c r="MAB2" i="1"/>
  <c r="MAC2" i="1"/>
  <c r="MAD2" i="1"/>
  <c r="MAE2" i="1"/>
  <c r="MAF2" i="1"/>
  <c r="MAG2" i="1"/>
  <c r="MAH2" i="1"/>
  <c r="MAI2" i="1"/>
  <c r="MAJ2" i="1"/>
  <c r="MAK2" i="1"/>
  <c r="MAL2" i="1"/>
  <c r="MAM2" i="1"/>
  <c r="MAN2" i="1"/>
  <c r="MAO2" i="1"/>
  <c r="MAP2" i="1"/>
  <c r="MAQ2" i="1"/>
  <c r="MAR2" i="1"/>
  <c r="MAS2" i="1"/>
  <c r="MAT2" i="1"/>
  <c r="MAU2" i="1"/>
  <c r="MAV2" i="1"/>
  <c r="MAW2" i="1"/>
  <c r="MAX2" i="1"/>
  <c r="MAY2" i="1"/>
  <c r="MAZ2" i="1"/>
  <c r="MBA2" i="1"/>
  <c r="MBB2" i="1"/>
  <c r="MBC2" i="1"/>
  <c r="MBD2" i="1"/>
  <c r="MBE2" i="1"/>
  <c r="MBF2" i="1"/>
  <c r="MBG2" i="1"/>
  <c r="MBH2" i="1"/>
  <c r="MBI2" i="1"/>
  <c r="MBJ2" i="1"/>
  <c r="MBK2" i="1"/>
  <c r="MBL2" i="1"/>
  <c r="MBM2" i="1"/>
  <c r="MBN2" i="1"/>
  <c r="MBO2" i="1"/>
  <c r="MBP2" i="1"/>
  <c r="MBQ2" i="1"/>
  <c r="MBR2" i="1"/>
  <c r="MBS2" i="1"/>
  <c r="MBT2" i="1"/>
  <c r="MBU2" i="1"/>
  <c r="MBV2" i="1"/>
  <c r="MBW2" i="1"/>
  <c r="MBX2" i="1"/>
  <c r="MBY2" i="1"/>
  <c r="MBZ2" i="1"/>
  <c r="MCA2" i="1"/>
  <c r="MCB2" i="1"/>
  <c r="MCC2" i="1"/>
  <c r="MCD2" i="1"/>
  <c r="MCE2" i="1"/>
  <c r="MCF2" i="1"/>
  <c r="MCG2" i="1"/>
  <c r="MCH2" i="1"/>
  <c r="MCI2" i="1"/>
  <c r="MCJ2" i="1"/>
  <c r="MCK2" i="1"/>
  <c r="MCL2" i="1"/>
  <c r="MCM2" i="1"/>
  <c r="MCN2" i="1"/>
  <c r="MCO2" i="1"/>
  <c r="MCP2" i="1"/>
  <c r="MCQ2" i="1"/>
  <c r="MCR2" i="1"/>
  <c r="MCS2" i="1"/>
  <c r="MCT2" i="1"/>
  <c r="MCU2" i="1"/>
  <c r="MCV2" i="1"/>
  <c r="MCW2" i="1"/>
  <c r="MCX2" i="1"/>
  <c r="MCY2" i="1"/>
  <c r="MCZ2" i="1"/>
  <c r="MDA2" i="1"/>
  <c r="MDB2" i="1"/>
  <c r="MDC2" i="1"/>
  <c r="MDD2" i="1"/>
  <c r="MDE2" i="1"/>
  <c r="MDF2" i="1"/>
  <c r="MDG2" i="1"/>
  <c r="MDH2" i="1"/>
  <c r="MDI2" i="1"/>
  <c r="MDJ2" i="1"/>
  <c r="MDK2" i="1"/>
  <c r="MDL2" i="1"/>
  <c r="MDM2" i="1"/>
  <c r="MDN2" i="1"/>
  <c r="MDO2" i="1"/>
  <c r="MDP2" i="1"/>
  <c r="MDQ2" i="1"/>
  <c r="MDR2" i="1"/>
  <c r="MDS2" i="1"/>
  <c r="MDT2" i="1"/>
  <c r="MDU2" i="1"/>
  <c r="MDV2" i="1"/>
  <c r="MDW2" i="1"/>
  <c r="MDX2" i="1"/>
  <c r="MDY2" i="1"/>
  <c r="MDZ2" i="1"/>
  <c r="MEA2" i="1"/>
  <c r="MEB2" i="1"/>
  <c r="MEC2" i="1"/>
  <c r="MED2" i="1"/>
  <c r="MEE2" i="1"/>
  <c r="MEF2" i="1"/>
  <c r="MEG2" i="1"/>
  <c r="MEH2" i="1"/>
  <c r="MEI2" i="1"/>
  <c r="MEJ2" i="1"/>
  <c r="MEK2" i="1"/>
  <c r="MEL2" i="1"/>
  <c r="MEM2" i="1"/>
  <c r="MEN2" i="1"/>
  <c r="MEO2" i="1"/>
  <c r="MEP2" i="1"/>
  <c r="MEQ2" i="1"/>
  <c r="MER2" i="1"/>
  <c r="MES2" i="1"/>
  <c r="MET2" i="1"/>
  <c r="MEU2" i="1"/>
  <c r="MEV2" i="1"/>
  <c r="MEW2" i="1"/>
  <c r="MEX2" i="1"/>
  <c r="MEY2" i="1"/>
  <c r="MEZ2" i="1"/>
  <c r="MFA2" i="1"/>
  <c r="MFB2" i="1"/>
  <c r="MFC2" i="1"/>
  <c r="MFD2" i="1"/>
  <c r="MFE2" i="1"/>
  <c r="MFF2" i="1"/>
  <c r="MFG2" i="1"/>
  <c r="MFH2" i="1"/>
  <c r="MFI2" i="1"/>
  <c r="MFJ2" i="1"/>
  <c r="MFK2" i="1"/>
  <c r="MFL2" i="1"/>
  <c r="MFM2" i="1"/>
  <c r="MFN2" i="1"/>
  <c r="MFO2" i="1"/>
  <c r="MFP2" i="1"/>
  <c r="MFQ2" i="1"/>
  <c r="MFR2" i="1"/>
  <c r="MFS2" i="1"/>
  <c r="MFT2" i="1"/>
  <c r="MFU2" i="1"/>
  <c r="MFV2" i="1"/>
  <c r="MFW2" i="1"/>
  <c r="MFX2" i="1"/>
  <c r="MFY2" i="1"/>
  <c r="MFZ2" i="1"/>
  <c r="MGA2" i="1"/>
  <c r="MGB2" i="1"/>
  <c r="MGC2" i="1"/>
  <c r="MGD2" i="1"/>
  <c r="MGE2" i="1"/>
  <c r="MGF2" i="1"/>
  <c r="MGG2" i="1"/>
  <c r="MGH2" i="1"/>
  <c r="MGI2" i="1"/>
  <c r="MGJ2" i="1"/>
  <c r="MGK2" i="1"/>
  <c r="MGL2" i="1"/>
  <c r="MGM2" i="1"/>
  <c r="MGN2" i="1"/>
  <c r="MGO2" i="1"/>
  <c r="MGP2" i="1"/>
  <c r="MGQ2" i="1"/>
  <c r="MGR2" i="1"/>
  <c r="MGS2" i="1"/>
  <c r="MGT2" i="1"/>
  <c r="MGU2" i="1"/>
  <c r="MGV2" i="1"/>
  <c r="MGW2" i="1"/>
  <c r="MGX2" i="1"/>
  <c r="MGY2" i="1"/>
  <c r="MGZ2" i="1"/>
  <c r="MHA2" i="1"/>
  <c r="MHB2" i="1"/>
  <c r="MHC2" i="1"/>
  <c r="MHD2" i="1"/>
  <c r="MHE2" i="1"/>
  <c r="MHF2" i="1"/>
  <c r="MHG2" i="1"/>
  <c r="MHH2" i="1"/>
  <c r="MHI2" i="1"/>
  <c r="MHJ2" i="1"/>
  <c r="MHK2" i="1"/>
  <c r="MHL2" i="1"/>
  <c r="MHM2" i="1"/>
  <c r="MHN2" i="1"/>
  <c r="MHO2" i="1"/>
  <c r="MHP2" i="1"/>
  <c r="MHQ2" i="1"/>
  <c r="MHR2" i="1"/>
  <c r="MHS2" i="1"/>
  <c r="MHT2" i="1"/>
  <c r="MHU2" i="1"/>
  <c r="MHV2" i="1"/>
  <c r="MHW2" i="1"/>
  <c r="MHX2" i="1"/>
  <c r="MHY2" i="1"/>
  <c r="MHZ2" i="1"/>
  <c r="MIA2" i="1"/>
  <c r="MIB2" i="1"/>
  <c r="MIC2" i="1"/>
  <c r="MID2" i="1"/>
  <c r="MIE2" i="1"/>
  <c r="MIF2" i="1"/>
  <c r="MIG2" i="1"/>
  <c r="MIH2" i="1"/>
  <c r="MII2" i="1"/>
  <c r="MIJ2" i="1"/>
  <c r="MIK2" i="1"/>
  <c r="MIL2" i="1"/>
  <c r="MIM2" i="1"/>
  <c r="MIN2" i="1"/>
  <c r="MIO2" i="1"/>
  <c r="MIP2" i="1"/>
  <c r="MIQ2" i="1"/>
  <c r="MIR2" i="1"/>
  <c r="MIS2" i="1"/>
  <c r="MIT2" i="1"/>
  <c r="MIU2" i="1"/>
  <c r="MIV2" i="1"/>
  <c r="MIW2" i="1"/>
  <c r="MIX2" i="1"/>
  <c r="MIY2" i="1"/>
  <c r="MIZ2" i="1"/>
  <c r="MJA2" i="1"/>
  <c r="MJB2" i="1"/>
  <c r="MJC2" i="1"/>
  <c r="MJD2" i="1"/>
  <c r="MJE2" i="1"/>
  <c r="MJF2" i="1"/>
  <c r="MJG2" i="1"/>
  <c r="MJH2" i="1"/>
  <c r="MJI2" i="1"/>
  <c r="MJJ2" i="1"/>
  <c r="MJK2" i="1"/>
  <c r="MJL2" i="1"/>
  <c r="MJM2" i="1"/>
  <c r="MJN2" i="1"/>
  <c r="MJO2" i="1"/>
  <c r="MJP2" i="1"/>
  <c r="MJQ2" i="1"/>
  <c r="MJR2" i="1"/>
  <c r="MJS2" i="1"/>
  <c r="MJT2" i="1"/>
  <c r="MJU2" i="1"/>
  <c r="MJV2" i="1"/>
  <c r="MJW2" i="1"/>
  <c r="MJX2" i="1"/>
  <c r="MJY2" i="1"/>
  <c r="MJZ2" i="1"/>
  <c r="MKA2" i="1"/>
  <c r="MKB2" i="1"/>
  <c r="MKC2" i="1"/>
  <c r="MKD2" i="1"/>
  <c r="MKE2" i="1"/>
  <c r="MKF2" i="1"/>
  <c r="MKG2" i="1"/>
  <c r="MKH2" i="1"/>
  <c r="MKI2" i="1"/>
  <c r="MKJ2" i="1"/>
  <c r="MKK2" i="1"/>
  <c r="MKL2" i="1"/>
  <c r="MKM2" i="1"/>
  <c r="MKN2" i="1"/>
  <c r="MKO2" i="1"/>
  <c r="MKP2" i="1"/>
  <c r="MKQ2" i="1"/>
  <c r="MKR2" i="1"/>
  <c r="MKS2" i="1"/>
  <c r="MKT2" i="1"/>
  <c r="MKU2" i="1"/>
  <c r="MKV2" i="1"/>
  <c r="MKW2" i="1"/>
  <c r="MKX2" i="1"/>
  <c r="MKY2" i="1"/>
  <c r="MKZ2" i="1"/>
  <c r="MLA2" i="1"/>
  <c r="MLB2" i="1"/>
  <c r="MLC2" i="1"/>
  <c r="MLD2" i="1"/>
  <c r="MLE2" i="1"/>
  <c r="MLF2" i="1"/>
  <c r="MLG2" i="1"/>
  <c r="MLH2" i="1"/>
  <c r="MLI2" i="1"/>
  <c r="MLJ2" i="1"/>
  <c r="MLK2" i="1"/>
  <c r="MLL2" i="1"/>
  <c r="MLM2" i="1"/>
  <c r="MLN2" i="1"/>
  <c r="MLO2" i="1"/>
  <c r="MLP2" i="1"/>
  <c r="MLQ2" i="1"/>
  <c r="MLR2" i="1"/>
  <c r="MLS2" i="1"/>
  <c r="MLT2" i="1"/>
  <c r="MLU2" i="1"/>
  <c r="MLV2" i="1"/>
  <c r="MLW2" i="1"/>
  <c r="MLX2" i="1"/>
  <c r="MLY2" i="1"/>
  <c r="MLZ2" i="1"/>
  <c r="MMA2" i="1"/>
  <c r="MMB2" i="1"/>
  <c r="MMC2" i="1"/>
  <c r="MMD2" i="1"/>
  <c r="MME2" i="1"/>
  <c r="MMF2" i="1"/>
  <c r="MMG2" i="1"/>
  <c r="MMH2" i="1"/>
  <c r="MMI2" i="1"/>
  <c r="MMJ2" i="1"/>
  <c r="MMK2" i="1"/>
  <c r="MML2" i="1"/>
  <c r="MMM2" i="1"/>
  <c r="MMN2" i="1"/>
  <c r="MMO2" i="1"/>
  <c r="MMP2" i="1"/>
  <c r="MMQ2" i="1"/>
  <c r="MMR2" i="1"/>
  <c r="MMS2" i="1"/>
  <c r="MMT2" i="1"/>
  <c r="MMU2" i="1"/>
  <c r="MMV2" i="1"/>
  <c r="MMW2" i="1"/>
  <c r="MMX2" i="1"/>
  <c r="MMY2" i="1"/>
  <c r="MMZ2" i="1"/>
  <c r="MNA2" i="1"/>
  <c r="MNB2" i="1"/>
  <c r="MNC2" i="1"/>
  <c r="MND2" i="1"/>
  <c r="MNE2" i="1"/>
  <c r="MNF2" i="1"/>
  <c r="MNG2" i="1"/>
  <c r="MNH2" i="1"/>
  <c r="MNI2" i="1"/>
  <c r="MNJ2" i="1"/>
  <c r="MNK2" i="1"/>
  <c r="MNL2" i="1"/>
  <c r="MNM2" i="1"/>
  <c r="MNN2" i="1"/>
  <c r="MNO2" i="1"/>
  <c r="MNP2" i="1"/>
  <c r="MNQ2" i="1"/>
  <c r="MNR2" i="1"/>
  <c r="MNS2" i="1"/>
  <c r="MNT2" i="1"/>
  <c r="MNU2" i="1"/>
  <c r="MNV2" i="1"/>
  <c r="MNW2" i="1"/>
  <c r="MNX2" i="1"/>
  <c r="MNY2" i="1"/>
  <c r="MNZ2" i="1"/>
  <c r="MOA2" i="1"/>
  <c r="MOB2" i="1"/>
  <c r="MOC2" i="1"/>
  <c r="MOD2" i="1"/>
  <c r="MOE2" i="1"/>
  <c r="MOF2" i="1"/>
  <c r="MOG2" i="1"/>
  <c r="MOH2" i="1"/>
  <c r="MOI2" i="1"/>
  <c r="MOJ2" i="1"/>
  <c r="MOK2" i="1"/>
  <c r="MOL2" i="1"/>
  <c r="MOM2" i="1"/>
  <c r="MON2" i="1"/>
  <c r="MOO2" i="1"/>
  <c r="MOP2" i="1"/>
  <c r="MOQ2" i="1"/>
  <c r="MOR2" i="1"/>
  <c r="MOS2" i="1"/>
  <c r="MOT2" i="1"/>
  <c r="MOU2" i="1"/>
  <c r="MOV2" i="1"/>
  <c r="MOW2" i="1"/>
  <c r="MOX2" i="1"/>
  <c r="MOY2" i="1"/>
  <c r="MOZ2" i="1"/>
  <c r="MPA2" i="1"/>
  <c r="MPB2" i="1"/>
  <c r="MPC2" i="1"/>
  <c r="MPD2" i="1"/>
  <c r="MPE2" i="1"/>
  <c r="MPF2" i="1"/>
  <c r="MPG2" i="1"/>
  <c r="MPH2" i="1"/>
  <c r="MPI2" i="1"/>
  <c r="MPJ2" i="1"/>
  <c r="MPK2" i="1"/>
  <c r="MPL2" i="1"/>
  <c r="MPM2" i="1"/>
  <c r="MPN2" i="1"/>
  <c r="MPO2" i="1"/>
  <c r="MPP2" i="1"/>
  <c r="MPQ2" i="1"/>
  <c r="MPR2" i="1"/>
  <c r="MPS2" i="1"/>
  <c r="MPT2" i="1"/>
  <c r="MPU2" i="1"/>
  <c r="MPV2" i="1"/>
  <c r="MPW2" i="1"/>
  <c r="MPX2" i="1"/>
  <c r="MPY2" i="1"/>
  <c r="MPZ2" i="1"/>
  <c r="MQA2" i="1"/>
  <c r="MQB2" i="1"/>
  <c r="MQC2" i="1"/>
  <c r="MQD2" i="1"/>
  <c r="MQE2" i="1"/>
  <c r="MQF2" i="1"/>
  <c r="MQG2" i="1"/>
  <c r="MQH2" i="1"/>
  <c r="MQI2" i="1"/>
  <c r="MQJ2" i="1"/>
  <c r="MQK2" i="1"/>
  <c r="MQL2" i="1"/>
  <c r="MQM2" i="1"/>
  <c r="MQN2" i="1"/>
  <c r="MQO2" i="1"/>
  <c r="MQP2" i="1"/>
  <c r="MQQ2" i="1"/>
  <c r="MQR2" i="1"/>
  <c r="MQS2" i="1"/>
  <c r="MQT2" i="1"/>
  <c r="MQU2" i="1"/>
  <c r="MQV2" i="1"/>
  <c r="MQW2" i="1"/>
  <c r="MQX2" i="1"/>
  <c r="MQY2" i="1"/>
  <c r="MQZ2" i="1"/>
  <c r="MRA2" i="1"/>
  <c r="MRB2" i="1"/>
  <c r="MRC2" i="1"/>
  <c r="MRD2" i="1"/>
  <c r="MRE2" i="1"/>
  <c r="MRF2" i="1"/>
  <c r="MRG2" i="1"/>
  <c r="MRH2" i="1"/>
  <c r="MRI2" i="1"/>
  <c r="MRJ2" i="1"/>
  <c r="MRK2" i="1"/>
  <c r="MRL2" i="1"/>
  <c r="MRM2" i="1"/>
  <c r="MRN2" i="1"/>
  <c r="MRO2" i="1"/>
  <c r="MRP2" i="1"/>
  <c r="MRQ2" i="1"/>
  <c r="MRR2" i="1"/>
  <c r="MRS2" i="1"/>
  <c r="MRT2" i="1"/>
  <c r="MRU2" i="1"/>
  <c r="MRV2" i="1"/>
  <c r="MRW2" i="1"/>
  <c r="MRX2" i="1"/>
  <c r="MRY2" i="1"/>
  <c r="MRZ2" i="1"/>
  <c r="MSA2" i="1"/>
  <c r="MSB2" i="1"/>
  <c r="MSC2" i="1"/>
  <c r="MSD2" i="1"/>
  <c r="MSE2" i="1"/>
  <c r="MSF2" i="1"/>
  <c r="MSG2" i="1"/>
  <c r="MSH2" i="1"/>
  <c r="MSI2" i="1"/>
  <c r="MSJ2" i="1"/>
  <c r="MSK2" i="1"/>
  <c r="MSL2" i="1"/>
  <c r="MSM2" i="1"/>
  <c r="MSN2" i="1"/>
  <c r="MSO2" i="1"/>
  <c r="MSP2" i="1"/>
  <c r="MSQ2" i="1"/>
  <c r="MSR2" i="1"/>
  <c r="MSS2" i="1"/>
  <c r="MST2" i="1"/>
  <c r="MSU2" i="1"/>
  <c r="MSV2" i="1"/>
  <c r="MSW2" i="1"/>
  <c r="MSX2" i="1"/>
  <c r="MSY2" i="1"/>
  <c r="MSZ2" i="1"/>
  <c r="MTA2" i="1"/>
  <c r="MTB2" i="1"/>
  <c r="MTC2" i="1"/>
  <c r="MTD2" i="1"/>
  <c r="MTE2" i="1"/>
  <c r="MTF2" i="1"/>
  <c r="MTG2" i="1"/>
  <c r="MTH2" i="1"/>
  <c r="MTI2" i="1"/>
  <c r="MTJ2" i="1"/>
  <c r="MTK2" i="1"/>
  <c r="MTL2" i="1"/>
  <c r="MTM2" i="1"/>
  <c r="MTN2" i="1"/>
  <c r="MTO2" i="1"/>
  <c r="MTP2" i="1"/>
  <c r="MTQ2" i="1"/>
  <c r="MTR2" i="1"/>
  <c r="MTS2" i="1"/>
  <c r="MTT2" i="1"/>
  <c r="MTU2" i="1"/>
  <c r="MTV2" i="1"/>
  <c r="MTW2" i="1"/>
  <c r="MTX2" i="1"/>
  <c r="MTY2" i="1"/>
  <c r="MTZ2" i="1"/>
  <c r="MUA2" i="1"/>
  <c r="MUB2" i="1"/>
  <c r="MUC2" i="1"/>
  <c r="MUD2" i="1"/>
  <c r="MUE2" i="1"/>
  <c r="MUF2" i="1"/>
  <c r="MUG2" i="1"/>
  <c r="MUH2" i="1"/>
  <c r="MUI2" i="1"/>
  <c r="MUJ2" i="1"/>
  <c r="MUK2" i="1"/>
  <c r="MUL2" i="1"/>
  <c r="MUM2" i="1"/>
  <c r="MUN2" i="1"/>
  <c r="MUO2" i="1"/>
  <c r="MUP2" i="1"/>
  <c r="MUQ2" i="1"/>
  <c r="MUR2" i="1"/>
  <c r="MUS2" i="1"/>
  <c r="MUT2" i="1"/>
  <c r="MUU2" i="1"/>
  <c r="MUV2" i="1"/>
  <c r="MUW2" i="1"/>
  <c r="MUX2" i="1"/>
  <c r="MUY2" i="1"/>
  <c r="MUZ2" i="1"/>
  <c r="MVA2" i="1"/>
  <c r="MVB2" i="1"/>
  <c r="MVC2" i="1"/>
  <c r="MVD2" i="1"/>
  <c r="MVE2" i="1"/>
  <c r="MVF2" i="1"/>
  <c r="MVG2" i="1"/>
  <c r="MVH2" i="1"/>
  <c r="MVI2" i="1"/>
  <c r="MVJ2" i="1"/>
  <c r="MVK2" i="1"/>
  <c r="MVL2" i="1"/>
  <c r="MVM2" i="1"/>
  <c r="MVN2" i="1"/>
  <c r="MVO2" i="1"/>
  <c r="MVP2" i="1"/>
  <c r="MVQ2" i="1"/>
  <c r="MVR2" i="1"/>
  <c r="MVS2" i="1"/>
  <c r="MVT2" i="1"/>
  <c r="MVU2" i="1"/>
  <c r="MVV2" i="1"/>
  <c r="MVW2" i="1"/>
  <c r="MVX2" i="1"/>
  <c r="MVY2" i="1"/>
  <c r="MVZ2" i="1"/>
  <c r="MWA2" i="1"/>
  <c r="MWB2" i="1"/>
  <c r="MWC2" i="1"/>
  <c r="MWD2" i="1"/>
  <c r="MWE2" i="1"/>
  <c r="MWF2" i="1"/>
  <c r="MWG2" i="1"/>
  <c r="MWH2" i="1"/>
  <c r="MWI2" i="1"/>
  <c r="MWJ2" i="1"/>
  <c r="MWK2" i="1"/>
  <c r="MWL2" i="1"/>
  <c r="MWM2" i="1"/>
  <c r="MWN2" i="1"/>
  <c r="MWO2" i="1"/>
  <c r="MWP2" i="1"/>
  <c r="MWQ2" i="1"/>
  <c r="MWR2" i="1"/>
  <c r="MWS2" i="1"/>
  <c r="MWT2" i="1"/>
  <c r="MWU2" i="1"/>
  <c r="MWV2" i="1"/>
  <c r="MWW2" i="1"/>
  <c r="MWX2" i="1"/>
  <c r="MWY2" i="1"/>
  <c r="MWZ2" i="1"/>
  <c r="MXA2" i="1"/>
  <c r="MXB2" i="1"/>
  <c r="MXC2" i="1"/>
  <c r="MXD2" i="1"/>
  <c r="MXE2" i="1"/>
  <c r="MXF2" i="1"/>
  <c r="MXG2" i="1"/>
  <c r="MXH2" i="1"/>
  <c r="MXI2" i="1"/>
  <c r="MXJ2" i="1"/>
  <c r="MXK2" i="1"/>
  <c r="MXL2" i="1"/>
  <c r="MXM2" i="1"/>
  <c r="MXN2" i="1"/>
  <c r="MXO2" i="1"/>
  <c r="MXP2" i="1"/>
  <c r="MXQ2" i="1"/>
  <c r="MXR2" i="1"/>
  <c r="MXS2" i="1"/>
  <c r="MXT2" i="1"/>
  <c r="MXU2" i="1"/>
  <c r="MXV2" i="1"/>
  <c r="MXW2" i="1"/>
  <c r="MXX2" i="1"/>
  <c r="MXY2" i="1"/>
  <c r="MXZ2" i="1"/>
  <c r="MYA2" i="1"/>
  <c r="MYB2" i="1"/>
  <c r="MYC2" i="1"/>
  <c r="MYD2" i="1"/>
  <c r="MYE2" i="1"/>
  <c r="MYF2" i="1"/>
  <c r="MYG2" i="1"/>
  <c r="MYH2" i="1"/>
  <c r="MYI2" i="1"/>
  <c r="MYJ2" i="1"/>
  <c r="MYK2" i="1"/>
  <c r="MYL2" i="1"/>
  <c r="MYM2" i="1"/>
  <c r="MYN2" i="1"/>
  <c r="MYO2" i="1"/>
  <c r="MYP2" i="1"/>
  <c r="MYQ2" i="1"/>
  <c r="MYR2" i="1"/>
  <c r="MYS2" i="1"/>
  <c r="MYT2" i="1"/>
  <c r="MYU2" i="1"/>
  <c r="MYV2" i="1"/>
  <c r="MYW2" i="1"/>
  <c r="MYX2" i="1"/>
  <c r="MYY2" i="1"/>
  <c r="MYZ2" i="1"/>
  <c r="MZA2" i="1"/>
  <c r="MZB2" i="1"/>
  <c r="MZC2" i="1"/>
  <c r="MZD2" i="1"/>
  <c r="MZE2" i="1"/>
  <c r="MZF2" i="1"/>
  <c r="MZG2" i="1"/>
  <c r="MZH2" i="1"/>
  <c r="MZI2" i="1"/>
  <c r="MZJ2" i="1"/>
  <c r="MZK2" i="1"/>
  <c r="MZL2" i="1"/>
  <c r="MZM2" i="1"/>
  <c r="MZN2" i="1"/>
  <c r="MZO2" i="1"/>
  <c r="MZP2" i="1"/>
  <c r="MZQ2" i="1"/>
  <c r="MZR2" i="1"/>
  <c r="MZS2" i="1"/>
  <c r="MZT2" i="1"/>
  <c r="MZU2" i="1"/>
  <c r="MZV2" i="1"/>
  <c r="MZW2" i="1"/>
  <c r="MZX2" i="1"/>
  <c r="MZY2" i="1"/>
  <c r="MZZ2" i="1"/>
  <c r="NAA2" i="1"/>
  <c r="NAB2" i="1"/>
  <c r="NAC2" i="1"/>
  <c r="NAD2" i="1"/>
  <c r="NAE2" i="1"/>
  <c r="NAF2" i="1"/>
  <c r="NAG2" i="1"/>
  <c r="NAH2" i="1"/>
  <c r="NAI2" i="1"/>
  <c r="NAJ2" i="1"/>
  <c r="NAK2" i="1"/>
  <c r="NAL2" i="1"/>
  <c r="NAM2" i="1"/>
  <c r="NAN2" i="1"/>
  <c r="NAO2" i="1"/>
  <c r="NAP2" i="1"/>
  <c r="NAQ2" i="1"/>
  <c r="NAR2" i="1"/>
  <c r="NAS2" i="1"/>
  <c r="NAT2" i="1"/>
  <c r="NAU2" i="1"/>
  <c r="NAV2" i="1"/>
  <c r="NAW2" i="1"/>
  <c r="NAX2" i="1"/>
  <c r="NAY2" i="1"/>
  <c r="NAZ2" i="1"/>
  <c r="NBA2" i="1"/>
  <c r="NBB2" i="1"/>
  <c r="NBC2" i="1"/>
  <c r="NBD2" i="1"/>
  <c r="NBE2" i="1"/>
  <c r="NBF2" i="1"/>
  <c r="NBG2" i="1"/>
  <c r="NBH2" i="1"/>
  <c r="NBI2" i="1"/>
  <c r="NBJ2" i="1"/>
  <c r="NBK2" i="1"/>
  <c r="NBL2" i="1"/>
  <c r="NBM2" i="1"/>
  <c r="NBN2" i="1"/>
  <c r="NBO2" i="1"/>
  <c r="NBP2" i="1"/>
  <c r="NBQ2" i="1"/>
  <c r="NBR2" i="1"/>
  <c r="NBS2" i="1"/>
  <c r="NBT2" i="1"/>
  <c r="NBU2" i="1"/>
  <c r="NBV2" i="1"/>
  <c r="NBW2" i="1"/>
  <c r="NBX2" i="1"/>
  <c r="NBY2" i="1"/>
  <c r="NBZ2" i="1"/>
  <c r="NCA2" i="1"/>
  <c r="NCB2" i="1"/>
  <c r="NCC2" i="1"/>
  <c r="NCD2" i="1"/>
  <c r="NCE2" i="1"/>
  <c r="NCF2" i="1"/>
  <c r="NCG2" i="1"/>
  <c r="NCH2" i="1"/>
  <c r="NCI2" i="1"/>
  <c r="NCJ2" i="1"/>
  <c r="NCK2" i="1"/>
  <c r="NCL2" i="1"/>
  <c r="NCM2" i="1"/>
  <c r="NCN2" i="1"/>
  <c r="NCO2" i="1"/>
  <c r="NCP2" i="1"/>
  <c r="NCQ2" i="1"/>
  <c r="NCR2" i="1"/>
  <c r="NCS2" i="1"/>
  <c r="NCT2" i="1"/>
  <c r="NCU2" i="1"/>
  <c r="NCV2" i="1"/>
  <c r="NCW2" i="1"/>
  <c r="NCX2" i="1"/>
  <c r="NCY2" i="1"/>
  <c r="NCZ2" i="1"/>
  <c r="NDA2" i="1"/>
  <c r="NDB2" i="1"/>
  <c r="NDC2" i="1"/>
  <c r="NDD2" i="1"/>
  <c r="NDE2" i="1"/>
  <c r="NDF2" i="1"/>
  <c r="NDG2" i="1"/>
  <c r="NDH2" i="1"/>
  <c r="NDI2" i="1"/>
  <c r="NDJ2" i="1"/>
  <c r="NDK2" i="1"/>
  <c r="NDL2" i="1"/>
  <c r="NDM2" i="1"/>
  <c r="NDN2" i="1"/>
  <c r="NDO2" i="1"/>
  <c r="NDP2" i="1"/>
  <c r="NDQ2" i="1"/>
  <c r="NDR2" i="1"/>
  <c r="NDS2" i="1"/>
  <c r="NDT2" i="1"/>
  <c r="NDU2" i="1"/>
  <c r="NDV2" i="1"/>
  <c r="NDW2" i="1"/>
  <c r="NDX2" i="1"/>
  <c r="NDY2" i="1"/>
  <c r="NDZ2" i="1"/>
  <c r="NEA2" i="1"/>
  <c r="NEB2" i="1"/>
  <c r="NEC2" i="1"/>
  <c r="NED2" i="1"/>
  <c r="NEE2" i="1"/>
  <c r="NEF2" i="1"/>
  <c r="NEG2" i="1"/>
  <c r="NEH2" i="1"/>
  <c r="NEI2" i="1"/>
  <c r="NEJ2" i="1"/>
  <c r="NEK2" i="1"/>
  <c r="NEL2" i="1"/>
  <c r="NEM2" i="1"/>
  <c r="NEN2" i="1"/>
  <c r="NEO2" i="1"/>
  <c r="NEP2" i="1"/>
  <c r="NEQ2" i="1"/>
  <c r="NER2" i="1"/>
  <c r="NES2" i="1"/>
  <c r="NET2" i="1"/>
  <c r="NEU2" i="1"/>
  <c r="NEV2" i="1"/>
  <c r="NEW2" i="1"/>
  <c r="NEX2" i="1"/>
  <c r="NEY2" i="1"/>
  <c r="NEZ2" i="1"/>
  <c r="NFA2" i="1"/>
  <c r="NFB2" i="1"/>
  <c r="NFC2" i="1"/>
  <c r="NFD2" i="1"/>
  <c r="NFE2" i="1"/>
  <c r="NFF2" i="1"/>
  <c r="NFG2" i="1"/>
  <c r="NFH2" i="1"/>
  <c r="NFI2" i="1"/>
  <c r="NFJ2" i="1"/>
  <c r="NFK2" i="1"/>
  <c r="NFL2" i="1"/>
  <c r="NFM2" i="1"/>
  <c r="NFN2" i="1"/>
  <c r="NFO2" i="1"/>
  <c r="NFP2" i="1"/>
  <c r="NFQ2" i="1"/>
  <c r="NFR2" i="1"/>
  <c r="NFS2" i="1"/>
  <c r="NFT2" i="1"/>
  <c r="NFU2" i="1"/>
  <c r="NFV2" i="1"/>
  <c r="NFW2" i="1"/>
  <c r="NFX2" i="1"/>
  <c r="NFY2" i="1"/>
  <c r="NFZ2" i="1"/>
  <c r="NGA2" i="1"/>
  <c r="NGB2" i="1"/>
  <c r="NGC2" i="1"/>
  <c r="NGD2" i="1"/>
  <c r="NGE2" i="1"/>
  <c r="NGF2" i="1"/>
  <c r="NGG2" i="1"/>
  <c r="NGH2" i="1"/>
  <c r="NGI2" i="1"/>
  <c r="NGJ2" i="1"/>
  <c r="NGK2" i="1"/>
  <c r="NGL2" i="1"/>
  <c r="NGM2" i="1"/>
  <c r="NGN2" i="1"/>
  <c r="NGO2" i="1"/>
  <c r="NGP2" i="1"/>
  <c r="NGQ2" i="1"/>
  <c r="NGR2" i="1"/>
  <c r="NGS2" i="1"/>
  <c r="NGT2" i="1"/>
  <c r="NGU2" i="1"/>
  <c r="NGV2" i="1"/>
  <c r="NGW2" i="1"/>
  <c r="NGX2" i="1"/>
  <c r="NGY2" i="1"/>
  <c r="NGZ2" i="1"/>
  <c r="NHA2" i="1"/>
  <c r="NHB2" i="1"/>
  <c r="NHC2" i="1"/>
  <c r="NHD2" i="1"/>
  <c r="NHE2" i="1"/>
  <c r="NHF2" i="1"/>
  <c r="NHG2" i="1"/>
  <c r="NHH2" i="1"/>
  <c r="NHI2" i="1"/>
  <c r="NHJ2" i="1"/>
  <c r="NHK2" i="1"/>
  <c r="NHL2" i="1"/>
  <c r="NHM2" i="1"/>
  <c r="NHN2" i="1"/>
  <c r="NHO2" i="1"/>
  <c r="NHP2" i="1"/>
  <c r="NHQ2" i="1"/>
  <c r="NHR2" i="1"/>
  <c r="NHS2" i="1"/>
  <c r="NHT2" i="1"/>
  <c r="NHU2" i="1"/>
  <c r="NHV2" i="1"/>
  <c r="NHW2" i="1"/>
  <c r="NHX2" i="1"/>
  <c r="NHY2" i="1"/>
  <c r="NHZ2" i="1"/>
  <c r="NIA2" i="1"/>
  <c r="NIB2" i="1"/>
  <c r="NIC2" i="1"/>
  <c r="NID2" i="1"/>
  <c r="NIE2" i="1"/>
  <c r="NIF2" i="1"/>
  <c r="NIG2" i="1"/>
  <c r="NIH2" i="1"/>
  <c r="NII2" i="1"/>
  <c r="NIJ2" i="1"/>
  <c r="NIK2" i="1"/>
  <c r="NIL2" i="1"/>
  <c r="NIM2" i="1"/>
  <c r="NIN2" i="1"/>
  <c r="NIO2" i="1"/>
  <c r="NIP2" i="1"/>
  <c r="NIQ2" i="1"/>
  <c r="NIR2" i="1"/>
  <c r="NIS2" i="1"/>
  <c r="NIT2" i="1"/>
  <c r="NIU2" i="1"/>
  <c r="NIV2" i="1"/>
  <c r="NIW2" i="1"/>
  <c r="NIX2" i="1"/>
  <c r="NIY2" i="1"/>
  <c r="NIZ2" i="1"/>
  <c r="NJA2" i="1"/>
  <c r="NJB2" i="1"/>
  <c r="NJC2" i="1"/>
  <c r="NJD2" i="1"/>
  <c r="NJE2" i="1"/>
  <c r="NJF2" i="1"/>
  <c r="NJG2" i="1"/>
  <c r="NJH2" i="1"/>
  <c r="NJI2" i="1"/>
  <c r="NJJ2" i="1"/>
  <c r="NJK2" i="1"/>
  <c r="NJL2" i="1"/>
  <c r="NJM2" i="1"/>
  <c r="NJN2" i="1"/>
  <c r="NJO2" i="1"/>
  <c r="NJP2" i="1"/>
  <c r="NJQ2" i="1"/>
  <c r="NJR2" i="1"/>
  <c r="NJS2" i="1"/>
  <c r="NJT2" i="1"/>
  <c r="NJU2" i="1"/>
  <c r="NJV2" i="1"/>
  <c r="NJW2" i="1"/>
  <c r="NJX2" i="1"/>
  <c r="NJY2" i="1"/>
  <c r="NJZ2" i="1"/>
  <c r="NKA2" i="1"/>
  <c r="NKB2" i="1"/>
  <c r="NKC2" i="1"/>
  <c r="NKD2" i="1"/>
  <c r="NKE2" i="1"/>
  <c r="NKF2" i="1"/>
  <c r="NKG2" i="1"/>
  <c r="NKH2" i="1"/>
  <c r="NKI2" i="1"/>
  <c r="NKJ2" i="1"/>
  <c r="NKK2" i="1"/>
  <c r="NKL2" i="1"/>
  <c r="NKM2" i="1"/>
  <c r="NKN2" i="1"/>
  <c r="NKO2" i="1"/>
  <c r="NKP2" i="1"/>
  <c r="NKQ2" i="1"/>
  <c r="NKR2" i="1"/>
  <c r="NKS2" i="1"/>
  <c r="NKT2" i="1"/>
  <c r="NKU2" i="1"/>
  <c r="NKV2" i="1"/>
  <c r="NKW2" i="1"/>
  <c r="NKX2" i="1"/>
  <c r="NKY2" i="1"/>
  <c r="NKZ2" i="1"/>
  <c r="NLA2" i="1"/>
  <c r="NLB2" i="1"/>
  <c r="NLC2" i="1"/>
  <c r="NLD2" i="1"/>
  <c r="NLE2" i="1"/>
  <c r="NLF2" i="1"/>
  <c r="NLG2" i="1"/>
  <c r="NLH2" i="1"/>
  <c r="NLI2" i="1"/>
  <c r="NLJ2" i="1"/>
  <c r="NLK2" i="1"/>
  <c r="NLL2" i="1"/>
  <c r="NLM2" i="1"/>
  <c r="NLN2" i="1"/>
  <c r="NLO2" i="1"/>
  <c r="NLP2" i="1"/>
  <c r="NLQ2" i="1"/>
  <c r="NLR2" i="1"/>
  <c r="NLS2" i="1"/>
  <c r="NLT2" i="1"/>
  <c r="NLU2" i="1"/>
  <c r="NLV2" i="1"/>
  <c r="NLW2" i="1"/>
  <c r="NLX2" i="1"/>
  <c r="NLY2" i="1"/>
  <c r="NLZ2" i="1"/>
  <c r="NMA2" i="1"/>
  <c r="NMB2" i="1"/>
  <c r="NMC2" i="1"/>
  <c r="NMD2" i="1"/>
  <c r="NME2" i="1"/>
  <c r="NMF2" i="1"/>
  <c r="NMG2" i="1"/>
  <c r="NMH2" i="1"/>
  <c r="NMI2" i="1"/>
  <c r="NMJ2" i="1"/>
  <c r="NMK2" i="1"/>
  <c r="NML2" i="1"/>
  <c r="NMM2" i="1"/>
  <c r="NMN2" i="1"/>
  <c r="NMO2" i="1"/>
  <c r="NMP2" i="1"/>
  <c r="NMQ2" i="1"/>
  <c r="NMR2" i="1"/>
  <c r="NMS2" i="1"/>
  <c r="NMT2" i="1"/>
  <c r="NMU2" i="1"/>
  <c r="NMV2" i="1"/>
  <c r="NMW2" i="1"/>
  <c r="NMX2" i="1"/>
  <c r="NMY2" i="1"/>
  <c r="NMZ2" i="1"/>
  <c r="NNA2" i="1"/>
  <c r="NNB2" i="1"/>
  <c r="NNC2" i="1"/>
  <c r="NND2" i="1"/>
  <c r="NNE2" i="1"/>
  <c r="NNF2" i="1"/>
  <c r="NNG2" i="1"/>
  <c r="NNH2" i="1"/>
  <c r="NNI2" i="1"/>
  <c r="NNJ2" i="1"/>
  <c r="NNK2" i="1"/>
  <c r="NNL2" i="1"/>
  <c r="NNM2" i="1"/>
  <c r="NNN2" i="1"/>
  <c r="NNO2" i="1"/>
  <c r="NNP2" i="1"/>
  <c r="NNQ2" i="1"/>
  <c r="NNR2" i="1"/>
  <c r="NNS2" i="1"/>
  <c r="NNT2" i="1"/>
  <c r="NNU2" i="1"/>
  <c r="NNV2" i="1"/>
  <c r="NNW2" i="1"/>
  <c r="NNX2" i="1"/>
  <c r="NNY2" i="1"/>
  <c r="NNZ2" i="1"/>
  <c r="NOA2" i="1"/>
  <c r="NOB2" i="1"/>
  <c r="NOC2" i="1"/>
  <c r="NOD2" i="1"/>
  <c r="NOE2" i="1"/>
  <c r="NOF2" i="1"/>
  <c r="NOG2" i="1"/>
  <c r="NOH2" i="1"/>
  <c r="NOI2" i="1"/>
  <c r="NOJ2" i="1"/>
  <c r="NOK2" i="1"/>
  <c r="NOL2" i="1"/>
  <c r="NOM2" i="1"/>
  <c r="NON2" i="1"/>
  <c r="NOO2" i="1"/>
  <c r="NOP2" i="1"/>
  <c r="NOQ2" i="1"/>
  <c r="NOR2" i="1"/>
  <c r="NOS2" i="1"/>
  <c r="NOT2" i="1"/>
  <c r="NOU2" i="1"/>
  <c r="NOV2" i="1"/>
  <c r="NOW2" i="1"/>
  <c r="NOX2" i="1"/>
  <c r="NOY2" i="1"/>
  <c r="NOZ2" i="1"/>
  <c r="NPA2" i="1"/>
  <c r="NPB2" i="1"/>
  <c r="NPC2" i="1"/>
  <c r="NPD2" i="1"/>
  <c r="NPE2" i="1"/>
  <c r="NPF2" i="1"/>
  <c r="NPG2" i="1"/>
  <c r="NPH2" i="1"/>
  <c r="NPI2" i="1"/>
  <c r="NPJ2" i="1"/>
  <c r="NPK2" i="1"/>
  <c r="NPL2" i="1"/>
  <c r="NPM2" i="1"/>
  <c r="NPN2" i="1"/>
  <c r="NPO2" i="1"/>
  <c r="NPP2" i="1"/>
  <c r="NPQ2" i="1"/>
  <c r="NPR2" i="1"/>
  <c r="NPS2" i="1"/>
  <c r="NPT2" i="1"/>
  <c r="NPU2" i="1"/>
  <c r="NPV2" i="1"/>
  <c r="NPW2" i="1"/>
  <c r="NPX2" i="1"/>
  <c r="NPY2" i="1"/>
  <c r="NPZ2" i="1"/>
  <c r="NQA2" i="1"/>
  <c r="NQB2" i="1"/>
  <c r="NQC2" i="1"/>
  <c r="NQD2" i="1"/>
  <c r="NQE2" i="1"/>
  <c r="NQF2" i="1"/>
  <c r="NQG2" i="1"/>
  <c r="NQH2" i="1"/>
  <c r="NQI2" i="1"/>
  <c r="NQJ2" i="1"/>
  <c r="NQK2" i="1"/>
  <c r="NQL2" i="1"/>
  <c r="NQM2" i="1"/>
  <c r="NQN2" i="1"/>
  <c r="NQO2" i="1"/>
  <c r="NQP2" i="1"/>
  <c r="NQQ2" i="1"/>
  <c r="NQR2" i="1"/>
  <c r="NQS2" i="1"/>
  <c r="NQT2" i="1"/>
  <c r="NQU2" i="1"/>
  <c r="NQV2" i="1"/>
  <c r="NQW2" i="1"/>
  <c r="NQX2" i="1"/>
  <c r="NQY2" i="1"/>
  <c r="NQZ2" i="1"/>
  <c r="NRA2" i="1"/>
  <c r="NRB2" i="1"/>
  <c r="NRC2" i="1"/>
  <c r="NRD2" i="1"/>
  <c r="NRE2" i="1"/>
  <c r="NRF2" i="1"/>
  <c r="NRG2" i="1"/>
  <c r="NRH2" i="1"/>
  <c r="NRI2" i="1"/>
  <c r="NRJ2" i="1"/>
  <c r="NRK2" i="1"/>
  <c r="NRL2" i="1"/>
  <c r="NRM2" i="1"/>
  <c r="NRN2" i="1"/>
  <c r="NRO2" i="1"/>
  <c r="NRP2" i="1"/>
  <c r="NRQ2" i="1"/>
  <c r="NRR2" i="1"/>
  <c r="NRS2" i="1"/>
  <c r="NRT2" i="1"/>
  <c r="NRU2" i="1"/>
  <c r="NRV2" i="1"/>
  <c r="NRW2" i="1"/>
  <c r="NRX2" i="1"/>
  <c r="NRY2" i="1"/>
  <c r="NRZ2" i="1"/>
  <c r="NSA2" i="1"/>
  <c r="NSB2" i="1"/>
  <c r="NSC2" i="1"/>
  <c r="NSD2" i="1"/>
  <c r="NSE2" i="1"/>
  <c r="NSF2" i="1"/>
  <c r="NSG2" i="1"/>
  <c r="NSH2" i="1"/>
  <c r="NSI2" i="1"/>
  <c r="NSJ2" i="1"/>
  <c r="NSK2" i="1"/>
  <c r="NSL2" i="1"/>
  <c r="NSM2" i="1"/>
  <c r="NSN2" i="1"/>
  <c r="NSO2" i="1"/>
  <c r="NSP2" i="1"/>
  <c r="NSQ2" i="1"/>
  <c r="NSR2" i="1"/>
  <c r="NSS2" i="1"/>
  <c r="NST2" i="1"/>
  <c r="NSU2" i="1"/>
  <c r="NSV2" i="1"/>
  <c r="NSW2" i="1"/>
  <c r="NSX2" i="1"/>
  <c r="NSY2" i="1"/>
  <c r="NSZ2" i="1"/>
  <c r="NTA2" i="1"/>
  <c r="NTB2" i="1"/>
  <c r="NTC2" i="1"/>
  <c r="NTD2" i="1"/>
  <c r="NTE2" i="1"/>
  <c r="NTF2" i="1"/>
  <c r="NTG2" i="1"/>
  <c r="NTH2" i="1"/>
  <c r="NTI2" i="1"/>
  <c r="NTJ2" i="1"/>
  <c r="NTK2" i="1"/>
  <c r="NTL2" i="1"/>
  <c r="NTM2" i="1"/>
  <c r="NTN2" i="1"/>
  <c r="NTO2" i="1"/>
  <c r="NTP2" i="1"/>
  <c r="NTQ2" i="1"/>
  <c r="NTR2" i="1"/>
  <c r="NTS2" i="1"/>
  <c r="NTT2" i="1"/>
  <c r="NTU2" i="1"/>
  <c r="NTV2" i="1"/>
  <c r="NTW2" i="1"/>
  <c r="NTX2" i="1"/>
  <c r="NTY2" i="1"/>
  <c r="NTZ2" i="1"/>
  <c r="NUA2" i="1"/>
  <c r="NUB2" i="1"/>
  <c r="NUC2" i="1"/>
  <c r="NUD2" i="1"/>
  <c r="NUE2" i="1"/>
  <c r="NUF2" i="1"/>
  <c r="NUG2" i="1"/>
  <c r="NUH2" i="1"/>
  <c r="NUI2" i="1"/>
  <c r="NUJ2" i="1"/>
  <c r="NUK2" i="1"/>
  <c r="NUL2" i="1"/>
  <c r="NUM2" i="1"/>
  <c r="NUN2" i="1"/>
  <c r="NUO2" i="1"/>
  <c r="NUP2" i="1"/>
  <c r="NUQ2" i="1"/>
  <c r="NUR2" i="1"/>
  <c r="NUS2" i="1"/>
  <c r="NUT2" i="1"/>
  <c r="NUU2" i="1"/>
  <c r="NUV2" i="1"/>
  <c r="NUW2" i="1"/>
  <c r="NUX2" i="1"/>
  <c r="NUY2" i="1"/>
  <c r="NUZ2" i="1"/>
  <c r="NVA2" i="1"/>
  <c r="NVB2" i="1"/>
  <c r="NVC2" i="1"/>
  <c r="NVD2" i="1"/>
  <c r="NVE2" i="1"/>
  <c r="NVF2" i="1"/>
  <c r="NVG2" i="1"/>
  <c r="NVH2" i="1"/>
  <c r="NVI2" i="1"/>
  <c r="NVJ2" i="1"/>
  <c r="NVK2" i="1"/>
  <c r="NVL2" i="1"/>
  <c r="NVM2" i="1"/>
  <c r="NVN2" i="1"/>
  <c r="NVO2" i="1"/>
  <c r="NVP2" i="1"/>
  <c r="NVQ2" i="1"/>
  <c r="NVR2" i="1"/>
  <c r="NVS2" i="1"/>
  <c r="NVT2" i="1"/>
  <c r="NVU2" i="1"/>
  <c r="NVV2" i="1"/>
  <c r="NVW2" i="1"/>
  <c r="NVX2" i="1"/>
  <c r="NVY2" i="1"/>
  <c r="NVZ2" i="1"/>
  <c r="NWA2" i="1"/>
  <c r="NWB2" i="1"/>
  <c r="NWC2" i="1"/>
  <c r="NWD2" i="1"/>
  <c r="NWE2" i="1"/>
  <c r="NWF2" i="1"/>
  <c r="NWG2" i="1"/>
  <c r="NWH2" i="1"/>
  <c r="NWI2" i="1"/>
  <c r="NWJ2" i="1"/>
  <c r="NWK2" i="1"/>
  <c r="NWL2" i="1"/>
  <c r="NWM2" i="1"/>
  <c r="NWN2" i="1"/>
  <c r="NWO2" i="1"/>
  <c r="NWP2" i="1"/>
  <c r="NWQ2" i="1"/>
  <c r="NWR2" i="1"/>
  <c r="NWS2" i="1"/>
  <c r="NWT2" i="1"/>
  <c r="NWU2" i="1"/>
  <c r="NWV2" i="1"/>
  <c r="NWW2" i="1"/>
  <c r="NWX2" i="1"/>
  <c r="NWY2" i="1"/>
  <c r="NWZ2" i="1"/>
  <c r="NXA2" i="1"/>
  <c r="NXB2" i="1"/>
  <c r="NXC2" i="1"/>
  <c r="NXD2" i="1"/>
  <c r="NXE2" i="1"/>
  <c r="NXF2" i="1"/>
  <c r="NXG2" i="1"/>
  <c r="NXH2" i="1"/>
  <c r="NXI2" i="1"/>
  <c r="NXJ2" i="1"/>
  <c r="NXK2" i="1"/>
  <c r="NXL2" i="1"/>
  <c r="NXM2" i="1"/>
  <c r="NXN2" i="1"/>
  <c r="NXO2" i="1"/>
  <c r="NXP2" i="1"/>
  <c r="NXQ2" i="1"/>
  <c r="NXR2" i="1"/>
  <c r="NXS2" i="1"/>
  <c r="NXT2" i="1"/>
  <c r="NXU2" i="1"/>
  <c r="NXV2" i="1"/>
  <c r="NXW2" i="1"/>
  <c r="NXX2" i="1"/>
  <c r="NXY2" i="1"/>
  <c r="NXZ2" i="1"/>
  <c r="NYA2" i="1"/>
  <c r="NYB2" i="1"/>
  <c r="NYC2" i="1"/>
  <c r="NYD2" i="1"/>
  <c r="NYE2" i="1"/>
  <c r="NYF2" i="1"/>
  <c r="NYG2" i="1"/>
  <c r="NYH2" i="1"/>
  <c r="NYI2" i="1"/>
  <c r="NYJ2" i="1"/>
  <c r="NYK2" i="1"/>
  <c r="NYL2" i="1"/>
  <c r="NYM2" i="1"/>
  <c r="NYN2" i="1"/>
  <c r="NYO2" i="1"/>
  <c r="NYP2" i="1"/>
  <c r="NYQ2" i="1"/>
  <c r="NYR2" i="1"/>
  <c r="NYS2" i="1"/>
  <c r="NYT2" i="1"/>
  <c r="NYU2" i="1"/>
  <c r="NYV2" i="1"/>
  <c r="NYW2" i="1"/>
  <c r="NYX2" i="1"/>
  <c r="NYY2" i="1"/>
  <c r="NYZ2" i="1"/>
  <c r="NZA2" i="1"/>
  <c r="NZB2" i="1"/>
  <c r="NZC2" i="1"/>
  <c r="NZD2" i="1"/>
  <c r="NZE2" i="1"/>
  <c r="NZF2" i="1"/>
  <c r="NZG2" i="1"/>
  <c r="NZH2" i="1"/>
  <c r="NZI2" i="1"/>
  <c r="NZJ2" i="1"/>
  <c r="NZK2" i="1"/>
  <c r="NZL2" i="1"/>
  <c r="NZM2" i="1"/>
  <c r="NZN2" i="1"/>
  <c r="NZO2" i="1"/>
  <c r="NZP2" i="1"/>
  <c r="NZQ2" i="1"/>
  <c r="NZR2" i="1"/>
  <c r="NZS2" i="1"/>
  <c r="NZT2" i="1"/>
  <c r="NZU2" i="1"/>
  <c r="NZV2" i="1"/>
  <c r="NZW2" i="1"/>
  <c r="NZX2" i="1"/>
  <c r="NZY2" i="1"/>
  <c r="NZZ2" i="1"/>
  <c r="OAA2" i="1"/>
  <c r="OAB2" i="1"/>
  <c r="OAC2" i="1"/>
  <c r="OAD2" i="1"/>
  <c r="OAE2" i="1"/>
  <c r="OAF2" i="1"/>
  <c r="OAG2" i="1"/>
  <c r="OAH2" i="1"/>
  <c r="OAI2" i="1"/>
  <c r="OAJ2" i="1"/>
  <c r="OAK2" i="1"/>
  <c r="OAL2" i="1"/>
  <c r="OAM2" i="1"/>
  <c r="OAN2" i="1"/>
  <c r="OAO2" i="1"/>
  <c r="OAP2" i="1"/>
  <c r="OAQ2" i="1"/>
  <c r="OAR2" i="1"/>
  <c r="OAS2" i="1"/>
  <c r="OAT2" i="1"/>
  <c r="OAU2" i="1"/>
  <c r="OAV2" i="1"/>
  <c r="OAW2" i="1"/>
  <c r="OAX2" i="1"/>
  <c r="OAY2" i="1"/>
  <c r="OAZ2" i="1"/>
  <c r="OBA2" i="1"/>
  <c r="OBB2" i="1"/>
  <c r="OBC2" i="1"/>
  <c r="OBD2" i="1"/>
  <c r="OBE2" i="1"/>
  <c r="OBF2" i="1"/>
  <c r="OBG2" i="1"/>
  <c r="OBH2" i="1"/>
  <c r="OBI2" i="1"/>
  <c r="OBJ2" i="1"/>
  <c r="OBK2" i="1"/>
  <c r="OBL2" i="1"/>
  <c r="OBM2" i="1"/>
  <c r="OBN2" i="1"/>
  <c r="OBO2" i="1"/>
  <c r="OBP2" i="1"/>
  <c r="OBQ2" i="1"/>
  <c r="OBR2" i="1"/>
  <c r="OBS2" i="1"/>
  <c r="OBT2" i="1"/>
  <c r="OBU2" i="1"/>
  <c r="OBV2" i="1"/>
  <c r="OBW2" i="1"/>
  <c r="OBX2" i="1"/>
  <c r="OBY2" i="1"/>
  <c r="OBZ2" i="1"/>
  <c r="OCA2" i="1"/>
  <c r="OCB2" i="1"/>
  <c r="OCC2" i="1"/>
  <c r="OCD2" i="1"/>
  <c r="OCE2" i="1"/>
  <c r="OCF2" i="1"/>
  <c r="OCG2" i="1"/>
  <c r="OCH2" i="1"/>
  <c r="OCI2" i="1"/>
  <c r="OCJ2" i="1"/>
  <c r="OCK2" i="1"/>
  <c r="OCL2" i="1"/>
  <c r="OCM2" i="1"/>
  <c r="OCN2" i="1"/>
  <c r="OCO2" i="1"/>
  <c r="OCP2" i="1"/>
  <c r="OCQ2" i="1"/>
  <c r="OCR2" i="1"/>
  <c r="OCS2" i="1"/>
  <c r="OCT2" i="1"/>
  <c r="OCU2" i="1"/>
  <c r="OCV2" i="1"/>
  <c r="OCW2" i="1"/>
  <c r="OCX2" i="1"/>
  <c r="OCY2" i="1"/>
  <c r="OCZ2" i="1"/>
  <c r="ODA2" i="1"/>
  <c r="ODB2" i="1"/>
  <c r="ODC2" i="1"/>
  <c r="ODD2" i="1"/>
  <c r="ODE2" i="1"/>
  <c r="ODF2" i="1"/>
  <c r="ODG2" i="1"/>
  <c r="ODH2" i="1"/>
  <c r="ODI2" i="1"/>
  <c r="ODJ2" i="1"/>
  <c r="ODK2" i="1"/>
  <c r="ODL2" i="1"/>
  <c r="ODM2" i="1"/>
  <c r="ODN2" i="1"/>
  <c r="ODO2" i="1"/>
  <c r="ODP2" i="1"/>
  <c r="ODQ2" i="1"/>
  <c r="ODR2" i="1"/>
  <c r="ODS2" i="1"/>
  <c r="ODT2" i="1"/>
  <c r="ODU2" i="1"/>
  <c r="ODV2" i="1"/>
  <c r="ODW2" i="1"/>
  <c r="ODX2" i="1"/>
  <c r="ODY2" i="1"/>
  <c r="ODZ2" i="1"/>
  <c r="OEA2" i="1"/>
  <c r="OEB2" i="1"/>
  <c r="OEC2" i="1"/>
  <c r="OED2" i="1"/>
  <c r="OEE2" i="1"/>
  <c r="OEF2" i="1"/>
  <c r="OEG2" i="1"/>
  <c r="OEH2" i="1"/>
  <c r="OEI2" i="1"/>
  <c r="OEJ2" i="1"/>
  <c r="OEK2" i="1"/>
  <c r="OEL2" i="1"/>
  <c r="OEM2" i="1"/>
  <c r="OEN2" i="1"/>
  <c r="OEO2" i="1"/>
  <c r="OEP2" i="1"/>
  <c r="OEQ2" i="1"/>
  <c r="OER2" i="1"/>
  <c r="OES2" i="1"/>
  <c r="OET2" i="1"/>
  <c r="OEU2" i="1"/>
  <c r="OEV2" i="1"/>
  <c r="OEW2" i="1"/>
  <c r="OEX2" i="1"/>
  <c r="OEY2" i="1"/>
  <c r="OEZ2" i="1"/>
  <c r="OFA2" i="1"/>
  <c r="OFB2" i="1"/>
  <c r="OFC2" i="1"/>
  <c r="OFD2" i="1"/>
  <c r="OFE2" i="1"/>
  <c r="OFF2" i="1"/>
  <c r="OFG2" i="1"/>
  <c r="OFH2" i="1"/>
  <c r="OFI2" i="1"/>
  <c r="OFJ2" i="1"/>
  <c r="OFK2" i="1"/>
  <c r="OFL2" i="1"/>
  <c r="OFM2" i="1"/>
  <c r="OFN2" i="1"/>
  <c r="OFO2" i="1"/>
  <c r="OFP2" i="1"/>
  <c r="OFQ2" i="1"/>
  <c r="OFR2" i="1"/>
  <c r="OFS2" i="1"/>
  <c r="OFT2" i="1"/>
  <c r="OFU2" i="1"/>
  <c r="OFV2" i="1"/>
  <c r="OFW2" i="1"/>
  <c r="OFX2" i="1"/>
  <c r="OFY2" i="1"/>
  <c r="OFZ2" i="1"/>
  <c r="OGA2" i="1"/>
  <c r="OGB2" i="1"/>
  <c r="OGC2" i="1"/>
  <c r="OGD2" i="1"/>
  <c r="OGE2" i="1"/>
  <c r="OGF2" i="1"/>
  <c r="OGG2" i="1"/>
  <c r="OGH2" i="1"/>
  <c r="OGI2" i="1"/>
  <c r="OGJ2" i="1"/>
  <c r="OGK2" i="1"/>
  <c r="OGL2" i="1"/>
  <c r="OGM2" i="1"/>
  <c r="OGN2" i="1"/>
  <c r="OGO2" i="1"/>
  <c r="OGP2" i="1"/>
  <c r="OGQ2" i="1"/>
  <c r="OGR2" i="1"/>
  <c r="OGS2" i="1"/>
  <c r="OGT2" i="1"/>
  <c r="OGU2" i="1"/>
  <c r="OGV2" i="1"/>
  <c r="OGW2" i="1"/>
  <c r="OGX2" i="1"/>
  <c r="OGY2" i="1"/>
  <c r="OGZ2" i="1"/>
  <c r="OHA2" i="1"/>
  <c r="OHB2" i="1"/>
  <c r="OHC2" i="1"/>
  <c r="OHD2" i="1"/>
  <c r="OHE2" i="1"/>
  <c r="OHF2" i="1"/>
  <c r="OHG2" i="1"/>
  <c r="OHH2" i="1"/>
  <c r="OHI2" i="1"/>
  <c r="OHJ2" i="1"/>
  <c r="OHK2" i="1"/>
  <c r="OHL2" i="1"/>
  <c r="OHM2" i="1"/>
  <c r="OHN2" i="1"/>
  <c r="OHO2" i="1"/>
  <c r="OHP2" i="1"/>
  <c r="OHQ2" i="1"/>
  <c r="OHR2" i="1"/>
  <c r="OHS2" i="1"/>
  <c r="OHT2" i="1"/>
  <c r="OHU2" i="1"/>
  <c r="OHV2" i="1"/>
  <c r="OHW2" i="1"/>
  <c r="OHX2" i="1"/>
  <c r="OHY2" i="1"/>
  <c r="OHZ2" i="1"/>
  <c r="OIA2" i="1"/>
  <c r="OIB2" i="1"/>
  <c r="OIC2" i="1"/>
  <c r="OID2" i="1"/>
  <c r="OIE2" i="1"/>
  <c r="OIF2" i="1"/>
  <c r="OIG2" i="1"/>
  <c r="OIH2" i="1"/>
  <c r="OII2" i="1"/>
  <c r="OIJ2" i="1"/>
  <c r="OIK2" i="1"/>
  <c r="OIL2" i="1"/>
  <c r="OIM2" i="1"/>
  <c r="OIN2" i="1"/>
  <c r="OIO2" i="1"/>
  <c r="OIP2" i="1"/>
  <c r="OIQ2" i="1"/>
  <c r="OIR2" i="1"/>
  <c r="OIS2" i="1"/>
  <c r="OIT2" i="1"/>
  <c r="OIU2" i="1"/>
  <c r="OIV2" i="1"/>
  <c r="OIW2" i="1"/>
  <c r="OIX2" i="1"/>
  <c r="OIY2" i="1"/>
  <c r="OIZ2" i="1"/>
  <c r="OJA2" i="1"/>
  <c r="OJB2" i="1"/>
  <c r="OJC2" i="1"/>
  <c r="OJD2" i="1"/>
  <c r="OJE2" i="1"/>
  <c r="OJF2" i="1"/>
  <c r="OJG2" i="1"/>
  <c r="OJH2" i="1"/>
  <c r="OJI2" i="1"/>
  <c r="OJJ2" i="1"/>
  <c r="OJK2" i="1"/>
  <c r="OJL2" i="1"/>
  <c r="OJM2" i="1"/>
  <c r="OJN2" i="1"/>
  <c r="OJO2" i="1"/>
  <c r="OJP2" i="1"/>
  <c r="OJQ2" i="1"/>
  <c r="OJR2" i="1"/>
  <c r="OJS2" i="1"/>
  <c r="OJT2" i="1"/>
  <c r="OJU2" i="1"/>
  <c r="OJV2" i="1"/>
  <c r="OJW2" i="1"/>
  <c r="OJX2" i="1"/>
  <c r="OJY2" i="1"/>
  <c r="OJZ2" i="1"/>
  <c r="OKA2" i="1"/>
  <c r="OKB2" i="1"/>
  <c r="OKC2" i="1"/>
  <c r="OKD2" i="1"/>
  <c r="OKE2" i="1"/>
  <c r="OKF2" i="1"/>
  <c r="OKG2" i="1"/>
  <c r="OKH2" i="1"/>
  <c r="OKI2" i="1"/>
  <c r="OKJ2" i="1"/>
  <c r="OKK2" i="1"/>
  <c r="OKL2" i="1"/>
  <c r="OKM2" i="1"/>
  <c r="OKN2" i="1"/>
  <c r="OKO2" i="1"/>
  <c r="OKP2" i="1"/>
  <c r="OKQ2" i="1"/>
  <c r="OKR2" i="1"/>
  <c r="OKS2" i="1"/>
  <c r="OKT2" i="1"/>
  <c r="OKU2" i="1"/>
  <c r="OKV2" i="1"/>
  <c r="OKW2" i="1"/>
  <c r="OKX2" i="1"/>
  <c r="OKY2" i="1"/>
  <c r="OKZ2" i="1"/>
  <c r="OLA2" i="1"/>
  <c r="OLB2" i="1"/>
  <c r="OLC2" i="1"/>
  <c r="OLD2" i="1"/>
  <c r="OLE2" i="1"/>
  <c r="OLF2" i="1"/>
  <c r="OLG2" i="1"/>
  <c r="OLH2" i="1"/>
  <c r="OLI2" i="1"/>
  <c r="OLJ2" i="1"/>
  <c r="OLK2" i="1"/>
  <c r="OLL2" i="1"/>
  <c r="OLM2" i="1"/>
  <c r="OLN2" i="1"/>
  <c r="OLO2" i="1"/>
  <c r="OLP2" i="1"/>
  <c r="OLQ2" i="1"/>
  <c r="OLR2" i="1"/>
  <c r="OLS2" i="1"/>
  <c r="OLT2" i="1"/>
  <c r="OLU2" i="1"/>
  <c r="OLV2" i="1"/>
  <c r="OLW2" i="1"/>
  <c r="OLX2" i="1"/>
  <c r="OLY2" i="1"/>
  <c r="OLZ2" i="1"/>
  <c r="OMA2" i="1"/>
  <c r="OMB2" i="1"/>
  <c r="OMC2" i="1"/>
  <c r="OMD2" i="1"/>
  <c r="OME2" i="1"/>
  <c r="OMF2" i="1"/>
  <c r="OMG2" i="1"/>
  <c r="OMH2" i="1"/>
  <c r="OMI2" i="1"/>
  <c r="OMJ2" i="1"/>
  <c r="OMK2" i="1"/>
  <c r="OML2" i="1"/>
  <c r="OMM2" i="1"/>
  <c r="OMN2" i="1"/>
  <c r="OMO2" i="1"/>
  <c r="OMP2" i="1"/>
  <c r="OMQ2" i="1"/>
  <c r="OMR2" i="1"/>
  <c r="OMS2" i="1"/>
  <c r="OMT2" i="1"/>
  <c r="OMU2" i="1"/>
  <c r="OMV2" i="1"/>
  <c r="OMW2" i="1"/>
  <c r="OMX2" i="1"/>
  <c r="OMY2" i="1"/>
  <c r="OMZ2" i="1"/>
  <c r="ONA2" i="1"/>
  <c r="ONB2" i="1"/>
  <c r="ONC2" i="1"/>
  <c r="OND2" i="1"/>
  <c r="ONE2" i="1"/>
  <c r="ONF2" i="1"/>
  <c r="ONG2" i="1"/>
  <c r="ONH2" i="1"/>
  <c r="ONI2" i="1"/>
  <c r="ONJ2" i="1"/>
  <c r="ONK2" i="1"/>
  <c r="ONL2" i="1"/>
  <c r="ONM2" i="1"/>
  <c r="ONN2" i="1"/>
  <c r="ONO2" i="1"/>
  <c r="ONP2" i="1"/>
  <c r="ONQ2" i="1"/>
  <c r="ONR2" i="1"/>
  <c r="ONS2" i="1"/>
  <c r="ONT2" i="1"/>
  <c r="ONU2" i="1"/>
  <c r="ONV2" i="1"/>
  <c r="ONW2" i="1"/>
  <c r="ONX2" i="1"/>
  <c r="ONY2" i="1"/>
  <c r="ONZ2" i="1"/>
  <c r="OOA2" i="1"/>
  <c r="OOB2" i="1"/>
  <c r="OOC2" i="1"/>
  <c r="OOD2" i="1"/>
  <c r="OOE2" i="1"/>
  <c r="OOF2" i="1"/>
  <c r="OOG2" i="1"/>
  <c r="OOH2" i="1"/>
  <c r="OOI2" i="1"/>
  <c r="OOJ2" i="1"/>
  <c r="OOK2" i="1"/>
  <c r="OOL2" i="1"/>
  <c r="OOM2" i="1"/>
  <c r="OON2" i="1"/>
  <c r="OOO2" i="1"/>
  <c r="OOP2" i="1"/>
  <c r="OOQ2" i="1"/>
  <c r="OOR2" i="1"/>
  <c r="OOS2" i="1"/>
  <c r="OOT2" i="1"/>
  <c r="OOU2" i="1"/>
  <c r="OOV2" i="1"/>
  <c r="OOW2" i="1"/>
  <c r="OOX2" i="1"/>
  <c r="OOY2" i="1"/>
  <c r="OOZ2" i="1"/>
  <c r="OPA2" i="1"/>
  <c r="OPB2" i="1"/>
  <c r="OPC2" i="1"/>
  <c r="OPD2" i="1"/>
  <c r="OPE2" i="1"/>
  <c r="OPF2" i="1"/>
  <c r="OPG2" i="1"/>
  <c r="OPH2" i="1"/>
  <c r="OPI2" i="1"/>
  <c r="OPJ2" i="1"/>
  <c r="OPK2" i="1"/>
  <c r="OPL2" i="1"/>
  <c r="OPM2" i="1"/>
  <c r="OPN2" i="1"/>
  <c r="OPO2" i="1"/>
  <c r="OPP2" i="1"/>
  <c r="OPQ2" i="1"/>
  <c r="OPR2" i="1"/>
  <c r="OPS2" i="1"/>
  <c r="OPT2" i="1"/>
  <c r="OPU2" i="1"/>
  <c r="OPV2" i="1"/>
  <c r="OPW2" i="1"/>
  <c r="OPX2" i="1"/>
  <c r="OPY2" i="1"/>
  <c r="OPZ2" i="1"/>
  <c r="OQA2" i="1"/>
  <c r="OQB2" i="1"/>
  <c r="OQC2" i="1"/>
  <c r="OQD2" i="1"/>
  <c r="OQE2" i="1"/>
  <c r="OQF2" i="1"/>
  <c r="OQG2" i="1"/>
  <c r="OQH2" i="1"/>
  <c r="OQI2" i="1"/>
  <c r="OQJ2" i="1"/>
  <c r="OQK2" i="1"/>
  <c r="OQL2" i="1"/>
  <c r="OQM2" i="1"/>
  <c r="OQN2" i="1"/>
  <c r="OQO2" i="1"/>
  <c r="OQP2" i="1"/>
  <c r="OQQ2" i="1"/>
  <c r="OQR2" i="1"/>
  <c r="OQS2" i="1"/>
  <c r="OQT2" i="1"/>
  <c r="OQU2" i="1"/>
  <c r="OQV2" i="1"/>
  <c r="OQW2" i="1"/>
  <c r="OQX2" i="1"/>
  <c r="OQY2" i="1"/>
  <c r="OQZ2" i="1"/>
  <c r="ORA2" i="1"/>
  <c r="ORB2" i="1"/>
  <c r="ORC2" i="1"/>
  <c r="ORD2" i="1"/>
  <c r="ORE2" i="1"/>
  <c r="ORF2" i="1"/>
  <c r="ORG2" i="1"/>
  <c r="ORH2" i="1"/>
  <c r="ORI2" i="1"/>
  <c r="ORJ2" i="1"/>
  <c r="ORK2" i="1"/>
  <c r="ORL2" i="1"/>
  <c r="ORM2" i="1"/>
  <c r="ORN2" i="1"/>
  <c r="ORO2" i="1"/>
  <c r="ORP2" i="1"/>
  <c r="ORQ2" i="1"/>
  <c r="ORR2" i="1"/>
  <c r="ORS2" i="1"/>
  <c r="ORT2" i="1"/>
  <c r="ORU2" i="1"/>
  <c r="ORV2" i="1"/>
  <c r="ORW2" i="1"/>
  <c r="ORX2" i="1"/>
  <c r="ORY2" i="1"/>
  <c r="ORZ2" i="1"/>
  <c r="OSA2" i="1"/>
  <c r="OSB2" i="1"/>
  <c r="OSC2" i="1"/>
  <c r="OSD2" i="1"/>
  <c r="OSE2" i="1"/>
  <c r="OSF2" i="1"/>
  <c r="OSG2" i="1"/>
  <c r="OSH2" i="1"/>
  <c r="OSI2" i="1"/>
  <c r="OSJ2" i="1"/>
  <c r="OSK2" i="1"/>
  <c r="OSL2" i="1"/>
  <c r="OSM2" i="1"/>
  <c r="OSN2" i="1"/>
  <c r="OSO2" i="1"/>
  <c r="OSP2" i="1"/>
  <c r="OSQ2" i="1"/>
  <c r="OSR2" i="1"/>
  <c r="OSS2" i="1"/>
  <c r="OST2" i="1"/>
  <c r="OSU2" i="1"/>
  <c r="OSV2" i="1"/>
  <c r="OSW2" i="1"/>
  <c r="OSX2" i="1"/>
  <c r="OSY2" i="1"/>
  <c r="OSZ2" i="1"/>
  <c r="OTA2" i="1"/>
  <c r="OTB2" i="1"/>
  <c r="OTC2" i="1"/>
  <c r="OTD2" i="1"/>
  <c r="OTE2" i="1"/>
  <c r="OTF2" i="1"/>
  <c r="OTG2" i="1"/>
  <c r="OTH2" i="1"/>
  <c r="OTI2" i="1"/>
  <c r="OTJ2" i="1"/>
  <c r="OTK2" i="1"/>
  <c r="OTL2" i="1"/>
  <c r="OTM2" i="1"/>
  <c r="OTN2" i="1"/>
  <c r="OTO2" i="1"/>
  <c r="OTP2" i="1"/>
  <c r="OTQ2" i="1"/>
  <c r="OTR2" i="1"/>
  <c r="OTS2" i="1"/>
  <c r="OTT2" i="1"/>
  <c r="OTU2" i="1"/>
  <c r="OTV2" i="1"/>
  <c r="OTW2" i="1"/>
  <c r="OTX2" i="1"/>
  <c r="OTY2" i="1"/>
  <c r="OTZ2" i="1"/>
  <c r="OUA2" i="1"/>
  <c r="OUB2" i="1"/>
  <c r="OUC2" i="1"/>
  <c r="OUD2" i="1"/>
  <c r="OUE2" i="1"/>
  <c r="OUF2" i="1"/>
  <c r="OUG2" i="1"/>
  <c r="OUH2" i="1"/>
  <c r="OUI2" i="1"/>
  <c r="OUJ2" i="1"/>
  <c r="OUK2" i="1"/>
  <c r="OUL2" i="1"/>
  <c r="OUM2" i="1"/>
  <c r="OUN2" i="1"/>
  <c r="OUO2" i="1"/>
  <c r="OUP2" i="1"/>
  <c r="OUQ2" i="1"/>
  <c r="OUR2" i="1"/>
  <c r="OUS2" i="1"/>
  <c r="OUT2" i="1"/>
  <c r="OUU2" i="1"/>
  <c r="OUV2" i="1"/>
  <c r="OUW2" i="1"/>
  <c r="OUX2" i="1"/>
  <c r="OUY2" i="1"/>
  <c r="OUZ2" i="1"/>
  <c r="OVA2" i="1"/>
  <c r="OVB2" i="1"/>
  <c r="OVC2" i="1"/>
  <c r="OVD2" i="1"/>
  <c r="OVE2" i="1"/>
  <c r="OVF2" i="1"/>
  <c r="OVG2" i="1"/>
  <c r="OVH2" i="1"/>
  <c r="OVI2" i="1"/>
  <c r="OVJ2" i="1"/>
  <c r="OVK2" i="1"/>
  <c r="OVL2" i="1"/>
  <c r="OVM2" i="1"/>
  <c r="OVN2" i="1"/>
  <c r="OVO2" i="1"/>
  <c r="OVP2" i="1"/>
  <c r="OVQ2" i="1"/>
  <c r="OVR2" i="1"/>
  <c r="OVS2" i="1"/>
  <c r="OVT2" i="1"/>
  <c r="OVU2" i="1"/>
  <c r="OVV2" i="1"/>
  <c r="OVW2" i="1"/>
  <c r="OVX2" i="1"/>
  <c r="OVY2" i="1"/>
  <c r="OVZ2" i="1"/>
  <c r="OWA2" i="1"/>
  <c r="OWB2" i="1"/>
  <c r="OWC2" i="1"/>
  <c r="OWD2" i="1"/>
  <c r="OWE2" i="1"/>
  <c r="OWF2" i="1"/>
  <c r="OWG2" i="1"/>
  <c r="OWH2" i="1"/>
  <c r="OWI2" i="1"/>
  <c r="OWJ2" i="1"/>
  <c r="OWK2" i="1"/>
  <c r="OWL2" i="1"/>
  <c r="OWM2" i="1"/>
  <c r="OWN2" i="1"/>
  <c r="OWO2" i="1"/>
  <c r="OWP2" i="1"/>
  <c r="OWQ2" i="1"/>
  <c r="OWR2" i="1"/>
  <c r="OWS2" i="1"/>
  <c r="OWT2" i="1"/>
  <c r="OWU2" i="1"/>
  <c r="OWV2" i="1"/>
  <c r="OWW2" i="1"/>
  <c r="OWX2" i="1"/>
  <c r="OWY2" i="1"/>
  <c r="OWZ2" i="1"/>
  <c r="OXA2" i="1"/>
  <c r="OXB2" i="1"/>
  <c r="OXC2" i="1"/>
  <c r="OXD2" i="1"/>
  <c r="OXE2" i="1"/>
  <c r="OXF2" i="1"/>
  <c r="OXG2" i="1"/>
  <c r="OXH2" i="1"/>
  <c r="OXI2" i="1"/>
  <c r="OXJ2" i="1"/>
  <c r="OXK2" i="1"/>
  <c r="OXL2" i="1"/>
  <c r="OXM2" i="1"/>
  <c r="OXN2" i="1"/>
  <c r="OXO2" i="1"/>
  <c r="OXP2" i="1"/>
  <c r="OXQ2" i="1"/>
  <c r="OXR2" i="1"/>
  <c r="OXS2" i="1"/>
  <c r="OXT2" i="1"/>
  <c r="OXU2" i="1"/>
  <c r="OXV2" i="1"/>
  <c r="OXW2" i="1"/>
  <c r="OXX2" i="1"/>
  <c r="OXY2" i="1"/>
  <c r="OXZ2" i="1"/>
  <c r="OYA2" i="1"/>
  <c r="OYB2" i="1"/>
  <c r="OYC2" i="1"/>
  <c r="OYD2" i="1"/>
  <c r="OYE2" i="1"/>
  <c r="OYF2" i="1"/>
  <c r="OYG2" i="1"/>
  <c r="OYH2" i="1"/>
  <c r="OYI2" i="1"/>
  <c r="OYJ2" i="1"/>
  <c r="OYK2" i="1"/>
  <c r="OYL2" i="1"/>
  <c r="OYM2" i="1"/>
  <c r="OYN2" i="1"/>
  <c r="OYO2" i="1"/>
  <c r="OYP2" i="1"/>
  <c r="OYQ2" i="1"/>
  <c r="OYR2" i="1"/>
  <c r="OYS2" i="1"/>
  <c r="OYT2" i="1"/>
  <c r="OYU2" i="1"/>
  <c r="OYV2" i="1"/>
  <c r="OYW2" i="1"/>
  <c r="OYX2" i="1"/>
  <c r="OYY2" i="1"/>
  <c r="OYZ2" i="1"/>
  <c r="OZA2" i="1"/>
  <c r="OZB2" i="1"/>
  <c r="OZC2" i="1"/>
  <c r="OZD2" i="1"/>
  <c r="OZE2" i="1"/>
  <c r="OZF2" i="1"/>
  <c r="OZG2" i="1"/>
  <c r="OZH2" i="1"/>
  <c r="OZI2" i="1"/>
  <c r="OZJ2" i="1"/>
  <c r="OZK2" i="1"/>
  <c r="OZL2" i="1"/>
  <c r="OZM2" i="1"/>
  <c r="OZN2" i="1"/>
  <c r="OZO2" i="1"/>
  <c r="OZP2" i="1"/>
  <c r="OZQ2" i="1"/>
  <c r="OZR2" i="1"/>
  <c r="OZS2" i="1"/>
  <c r="OZT2" i="1"/>
  <c r="OZU2" i="1"/>
  <c r="OZV2" i="1"/>
  <c r="OZW2" i="1"/>
  <c r="OZX2" i="1"/>
  <c r="OZY2" i="1"/>
  <c r="OZZ2" i="1"/>
  <c r="PAA2" i="1"/>
  <c r="PAB2" i="1"/>
  <c r="PAC2" i="1"/>
  <c r="PAD2" i="1"/>
  <c r="PAE2" i="1"/>
  <c r="PAF2" i="1"/>
  <c r="PAG2" i="1"/>
  <c r="PAH2" i="1"/>
  <c r="PAI2" i="1"/>
  <c r="PAJ2" i="1"/>
  <c r="PAK2" i="1"/>
  <c r="PAL2" i="1"/>
  <c r="PAM2" i="1"/>
  <c r="PAN2" i="1"/>
  <c r="PAO2" i="1"/>
  <c r="PAP2" i="1"/>
  <c r="PAQ2" i="1"/>
  <c r="PAR2" i="1"/>
  <c r="PAS2" i="1"/>
  <c r="PAT2" i="1"/>
  <c r="PAU2" i="1"/>
  <c r="PAV2" i="1"/>
  <c r="PAW2" i="1"/>
  <c r="PAX2" i="1"/>
  <c r="PAY2" i="1"/>
  <c r="PAZ2" i="1"/>
  <c r="PBA2" i="1"/>
  <c r="PBB2" i="1"/>
  <c r="PBC2" i="1"/>
  <c r="PBD2" i="1"/>
  <c r="PBE2" i="1"/>
  <c r="PBF2" i="1"/>
  <c r="PBG2" i="1"/>
  <c r="PBH2" i="1"/>
  <c r="PBI2" i="1"/>
  <c r="PBJ2" i="1"/>
  <c r="PBK2" i="1"/>
  <c r="PBL2" i="1"/>
  <c r="PBM2" i="1"/>
  <c r="PBN2" i="1"/>
  <c r="PBO2" i="1"/>
  <c r="PBP2" i="1"/>
  <c r="PBQ2" i="1"/>
  <c r="PBR2" i="1"/>
  <c r="PBS2" i="1"/>
  <c r="PBT2" i="1"/>
  <c r="PBU2" i="1"/>
  <c r="PBV2" i="1"/>
  <c r="PBW2" i="1"/>
  <c r="PBX2" i="1"/>
  <c r="PBY2" i="1"/>
  <c r="PBZ2" i="1"/>
  <c r="PCA2" i="1"/>
  <c r="PCB2" i="1"/>
  <c r="PCC2" i="1"/>
  <c r="PCD2" i="1"/>
  <c r="PCE2" i="1"/>
  <c r="PCF2" i="1"/>
  <c r="PCG2" i="1"/>
  <c r="PCH2" i="1"/>
  <c r="PCI2" i="1"/>
  <c r="PCJ2" i="1"/>
  <c r="PCK2" i="1"/>
  <c r="PCL2" i="1"/>
  <c r="PCM2" i="1"/>
  <c r="PCN2" i="1"/>
  <c r="PCO2" i="1"/>
  <c r="PCP2" i="1"/>
  <c r="PCQ2" i="1"/>
  <c r="PCR2" i="1"/>
  <c r="PCS2" i="1"/>
  <c r="PCT2" i="1"/>
  <c r="PCU2" i="1"/>
  <c r="PCV2" i="1"/>
  <c r="PCW2" i="1"/>
  <c r="PCX2" i="1"/>
  <c r="PCY2" i="1"/>
  <c r="PCZ2" i="1"/>
  <c r="PDA2" i="1"/>
  <c r="PDB2" i="1"/>
  <c r="PDC2" i="1"/>
  <c r="PDD2" i="1"/>
  <c r="PDE2" i="1"/>
  <c r="PDF2" i="1"/>
  <c r="PDG2" i="1"/>
  <c r="PDH2" i="1"/>
  <c r="PDI2" i="1"/>
  <c r="PDJ2" i="1"/>
  <c r="PDK2" i="1"/>
  <c r="PDL2" i="1"/>
  <c r="PDM2" i="1"/>
  <c r="PDN2" i="1"/>
  <c r="PDO2" i="1"/>
  <c r="PDP2" i="1"/>
  <c r="PDQ2" i="1"/>
  <c r="PDR2" i="1"/>
  <c r="PDS2" i="1"/>
  <c r="PDT2" i="1"/>
  <c r="PDU2" i="1"/>
  <c r="PDV2" i="1"/>
  <c r="PDW2" i="1"/>
  <c r="PDX2" i="1"/>
  <c r="PDY2" i="1"/>
  <c r="PDZ2" i="1"/>
  <c r="PEA2" i="1"/>
  <c r="PEB2" i="1"/>
  <c r="PEC2" i="1"/>
  <c r="PED2" i="1"/>
  <c r="PEE2" i="1"/>
  <c r="PEF2" i="1"/>
  <c r="PEG2" i="1"/>
  <c r="PEH2" i="1"/>
  <c r="PEI2" i="1"/>
  <c r="PEJ2" i="1"/>
  <c r="PEK2" i="1"/>
  <c r="PEL2" i="1"/>
  <c r="PEM2" i="1"/>
  <c r="PEN2" i="1"/>
  <c r="PEO2" i="1"/>
  <c r="PEP2" i="1"/>
  <c r="PEQ2" i="1"/>
  <c r="PER2" i="1"/>
  <c r="PES2" i="1"/>
  <c r="PET2" i="1"/>
  <c r="PEU2" i="1"/>
  <c r="PEV2" i="1"/>
  <c r="PEW2" i="1"/>
  <c r="PEX2" i="1"/>
  <c r="PEY2" i="1"/>
  <c r="PEZ2" i="1"/>
  <c r="PFA2" i="1"/>
  <c r="PFB2" i="1"/>
  <c r="PFC2" i="1"/>
  <c r="PFD2" i="1"/>
  <c r="PFE2" i="1"/>
  <c r="PFF2" i="1"/>
  <c r="PFG2" i="1"/>
  <c r="PFH2" i="1"/>
  <c r="PFI2" i="1"/>
  <c r="PFJ2" i="1"/>
  <c r="PFK2" i="1"/>
  <c r="PFL2" i="1"/>
  <c r="PFM2" i="1"/>
  <c r="PFN2" i="1"/>
  <c r="PFO2" i="1"/>
  <c r="PFP2" i="1"/>
  <c r="PFQ2" i="1"/>
  <c r="PFR2" i="1"/>
  <c r="PFS2" i="1"/>
  <c r="PFT2" i="1"/>
  <c r="PFU2" i="1"/>
  <c r="PFV2" i="1"/>
  <c r="PFW2" i="1"/>
  <c r="PFX2" i="1"/>
  <c r="PFY2" i="1"/>
  <c r="PFZ2" i="1"/>
  <c r="PGA2" i="1"/>
  <c r="PGB2" i="1"/>
  <c r="PGC2" i="1"/>
  <c r="PGD2" i="1"/>
  <c r="PGE2" i="1"/>
  <c r="PGF2" i="1"/>
  <c r="PGG2" i="1"/>
  <c r="PGH2" i="1"/>
  <c r="PGI2" i="1"/>
  <c r="PGJ2" i="1"/>
  <c r="PGK2" i="1"/>
  <c r="PGL2" i="1"/>
  <c r="PGM2" i="1"/>
  <c r="PGN2" i="1"/>
  <c r="PGO2" i="1"/>
  <c r="PGP2" i="1"/>
  <c r="PGQ2" i="1"/>
  <c r="PGR2" i="1"/>
  <c r="PGS2" i="1"/>
  <c r="PGT2" i="1"/>
  <c r="PGU2" i="1"/>
  <c r="PGV2" i="1"/>
  <c r="PGW2" i="1"/>
  <c r="PGX2" i="1"/>
  <c r="PGY2" i="1"/>
  <c r="PGZ2" i="1"/>
  <c r="PHA2" i="1"/>
  <c r="PHB2" i="1"/>
  <c r="PHC2" i="1"/>
  <c r="PHD2" i="1"/>
  <c r="PHE2" i="1"/>
  <c r="PHF2" i="1"/>
  <c r="PHG2" i="1"/>
  <c r="PHH2" i="1"/>
  <c r="PHI2" i="1"/>
  <c r="PHJ2" i="1"/>
  <c r="PHK2" i="1"/>
  <c r="PHL2" i="1"/>
  <c r="PHM2" i="1"/>
  <c r="PHN2" i="1"/>
  <c r="PHO2" i="1"/>
  <c r="PHP2" i="1"/>
  <c r="PHQ2" i="1"/>
  <c r="PHR2" i="1"/>
  <c r="PHS2" i="1"/>
  <c r="PHT2" i="1"/>
  <c r="PHU2" i="1"/>
  <c r="PHV2" i="1"/>
  <c r="PHW2" i="1"/>
  <c r="PHX2" i="1"/>
  <c r="PHY2" i="1"/>
  <c r="PHZ2" i="1"/>
  <c r="PIA2" i="1"/>
  <c r="PIB2" i="1"/>
  <c r="PIC2" i="1"/>
  <c r="PID2" i="1"/>
  <c r="PIE2" i="1"/>
  <c r="PIF2" i="1"/>
  <c r="PIG2" i="1"/>
  <c r="PIH2" i="1"/>
  <c r="PII2" i="1"/>
  <c r="PIJ2" i="1"/>
  <c r="PIK2" i="1"/>
  <c r="PIL2" i="1"/>
  <c r="PIM2" i="1"/>
  <c r="PIN2" i="1"/>
  <c r="PIO2" i="1"/>
  <c r="PIP2" i="1"/>
  <c r="PIQ2" i="1"/>
  <c r="PIR2" i="1"/>
  <c r="PIS2" i="1"/>
  <c r="PIT2" i="1"/>
  <c r="PIU2" i="1"/>
  <c r="PIV2" i="1"/>
  <c r="PIW2" i="1"/>
  <c r="PIX2" i="1"/>
  <c r="PIY2" i="1"/>
  <c r="PIZ2" i="1"/>
  <c r="PJA2" i="1"/>
  <c r="PJB2" i="1"/>
  <c r="PJC2" i="1"/>
  <c r="PJD2" i="1"/>
  <c r="PJE2" i="1"/>
  <c r="PJF2" i="1"/>
  <c r="PJG2" i="1"/>
  <c r="PJH2" i="1"/>
  <c r="PJI2" i="1"/>
  <c r="PJJ2" i="1"/>
  <c r="PJK2" i="1"/>
  <c r="PJL2" i="1"/>
  <c r="PJM2" i="1"/>
  <c r="PJN2" i="1"/>
  <c r="PJO2" i="1"/>
  <c r="PJP2" i="1"/>
  <c r="PJQ2" i="1"/>
  <c r="PJR2" i="1"/>
  <c r="PJS2" i="1"/>
  <c r="PJT2" i="1"/>
  <c r="PJU2" i="1"/>
  <c r="PJV2" i="1"/>
  <c r="PJW2" i="1"/>
  <c r="PJX2" i="1"/>
  <c r="PJY2" i="1"/>
  <c r="PJZ2" i="1"/>
  <c r="PKA2" i="1"/>
  <c r="PKB2" i="1"/>
  <c r="PKC2" i="1"/>
  <c r="PKD2" i="1"/>
  <c r="PKE2" i="1"/>
  <c r="PKF2" i="1"/>
  <c r="PKG2" i="1"/>
  <c r="PKH2" i="1"/>
  <c r="PKI2" i="1"/>
  <c r="PKJ2" i="1"/>
  <c r="PKK2" i="1"/>
  <c r="PKL2" i="1"/>
  <c r="PKM2" i="1"/>
  <c r="PKN2" i="1"/>
  <c r="PKO2" i="1"/>
  <c r="PKP2" i="1"/>
  <c r="PKQ2" i="1"/>
  <c r="PKR2" i="1"/>
  <c r="PKS2" i="1"/>
  <c r="PKT2" i="1"/>
  <c r="PKU2" i="1"/>
  <c r="PKV2" i="1"/>
  <c r="PKW2" i="1"/>
  <c r="PKX2" i="1"/>
  <c r="PKY2" i="1"/>
  <c r="PKZ2" i="1"/>
  <c r="PLA2" i="1"/>
  <c r="PLB2" i="1"/>
  <c r="PLC2" i="1"/>
  <c r="PLD2" i="1"/>
  <c r="PLE2" i="1"/>
  <c r="PLF2" i="1"/>
  <c r="PLG2" i="1"/>
  <c r="PLH2" i="1"/>
  <c r="PLI2" i="1"/>
  <c r="PLJ2" i="1"/>
  <c r="PLK2" i="1"/>
  <c r="PLL2" i="1"/>
  <c r="PLM2" i="1"/>
  <c r="PLN2" i="1"/>
  <c r="PLO2" i="1"/>
  <c r="PLP2" i="1"/>
  <c r="PLQ2" i="1"/>
  <c r="PLR2" i="1"/>
  <c r="PLS2" i="1"/>
  <c r="PLT2" i="1"/>
  <c r="PLU2" i="1"/>
  <c r="PLV2" i="1"/>
  <c r="PLW2" i="1"/>
  <c r="PLX2" i="1"/>
  <c r="PLY2" i="1"/>
  <c r="PLZ2" i="1"/>
  <c r="PMA2" i="1"/>
  <c r="PMB2" i="1"/>
  <c r="PMC2" i="1"/>
  <c r="PMD2" i="1"/>
  <c r="PME2" i="1"/>
  <c r="PMF2" i="1"/>
  <c r="PMG2" i="1"/>
  <c r="PMH2" i="1"/>
  <c r="PMI2" i="1"/>
  <c r="PMJ2" i="1"/>
  <c r="PMK2" i="1"/>
  <c r="PML2" i="1"/>
  <c r="PMM2" i="1"/>
  <c r="PMN2" i="1"/>
  <c r="PMO2" i="1"/>
  <c r="PMP2" i="1"/>
  <c r="PMQ2" i="1"/>
  <c r="PMR2" i="1"/>
  <c r="PMS2" i="1"/>
  <c r="PMT2" i="1"/>
  <c r="PMU2" i="1"/>
  <c r="PMV2" i="1"/>
  <c r="PMW2" i="1"/>
  <c r="PMX2" i="1"/>
  <c r="PMY2" i="1"/>
  <c r="PMZ2" i="1"/>
  <c r="PNA2" i="1"/>
  <c r="PNB2" i="1"/>
  <c r="PNC2" i="1"/>
  <c r="PND2" i="1"/>
  <c r="PNE2" i="1"/>
  <c r="PNF2" i="1"/>
  <c r="PNG2" i="1"/>
  <c r="PNH2" i="1"/>
  <c r="PNI2" i="1"/>
  <c r="PNJ2" i="1"/>
  <c r="PNK2" i="1"/>
  <c r="PNL2" i="1"/>
  <c r="PNM2" i="1"/>
  <c r="PNN2" i="1"/>
  <c r="PNO2" i="1"/>
  <c r="PNP2" i="1"/>
  <c r="PNQ2" i="1"/>
  <c r="PNR2" i="1"/>
  <c r="PNS2" i="1"/>
  <c r="PNT2" i="1"/>
  <c r="PNU2" i="1"/>
  <c r="PNV2" i="1"/>
  <c r="PNW2" i="1"/>
  <c r="PNX2" i="1"/>
  <c r="PNY2" i="1"/>
  <c r="PNZ2" i="1"/>
  <c r="POA2" i="1"/>
  <c r="POB2" i="1"/>
  <c r="POC2" i="1"/>
  <c r="POD2" i="1"/>
  <c r="POE2" i="1"/>
  <c r="POF2" i="1"/>
  <c r="POG2" i="1"/>
  <c r="POH2" i="1"/>
  <c r="POI2" i="1"/>
  <c r="POJ2" i="1"/>
  <c r="POK2" i="1"/>
  <c r="POL2" i="1"/>
  <c r="POM2" i="1"/>
  <c r="PON2" i="1"/>
  <c r="POO2" i="1"/>
  <c r="POP2" i="1"/>
  <c r="POQ2" i="1"/>
  <c r="POR2" i="1"/>
  <c r="POS2" i="1"/>
  <c r="POT2" i="1"/>
  <c r="POU2" i="1"/>
  <c r="POV2" i="1"/>
  <c r="POW2" i="1"/>
  <c r="POX2" i="1"/>
  <c r="POY2" i="1"/>
  <c r="POZ2" i="1"/>
  <c r="PPA2" i="1"/>
  <c r="PPB2" i="1"/>
  <c r="PPC2" i="1"/>
  <c r="PPD2" i="1"/>
  <c r="PPE2" i="1"/>
  <c r="PPF2" i="1"/>
  <c r="PPG2" i="1"/>
  <c r="PPH2" i="1"/>
  <c r="PPI2" i="1"/>
  <c r="PPJ2" i="1"/>
  <c r="PPK2" i="1"/>
  <c r="PPL2" i="1"/>
  <c r="PPM2" i="1"/>
  <c r="PPN2" i="1"/>
  <c r="PPO2" i="1"/>
  <c r="PPP2" i="1"/>
  <c r="PPQ2" i="1"/>
  <c r="PPR2" i="1"/>
  <c r="PPS2" i="1"/>
  <c r="PPT2" i="1"/>
  <c r="PPU2" i="1"/>
  <c r="PPV2" i="1"/>
  <c r="PPW2" i="1"/>
  <c r="PPX2" i="1"/>
  <c r="PPY2" i="1"/>
  <c r="PPZ2" i="1"/>
  <c r="PQA2" i="1"/>
  <c r="PQB2" i="1"/>
  <c r="PQC2" i="1"/>
  <c r="PQD2" i="1"/>
  <c r="PQE2" i="1"/>
  <c r="PQF2" i="1"/>
  <c r="PQG2" i="1"/>
  <c r="PQH2" i="1"/>
  <c r="PQI2" i="1"/>
  <c r="PQJ2" i="1"/>
  <c r="PQK2" i="1"/>
  <c r="PQL2" i="1"/>
  <c r="PQM2" i="1"/>
  <c r="PQN2" i="1"/>
  <c r="PQO2" i="1"/>
  <c r="PQP2" i="1"/>
  <c r="PQQ2" i="1"/>
  <c r="PQR2" i="1"/>
  <c r="PQS2" i="1"/>
  <c r="PQT2" i="1"/>
  <c r="PQU2" i="1"/>
  <c r="PQV2" i="1"/>
  <c r="PQW2" i="1"/>
  <c r="PQX2" i="1"/>
  <c r="PQY2" i="1"/>
  <c r="PQZ2" i="1"/>
  <c r="PRA2" i="1"/>
  <c r="PRB2" i="1"/>
  <c r="PRC2" i="1"/>
  <c r="PRD2" i="1"/>
  <c r="PRE2" i="1"/>
  <c r="PRF2" i="1"/>
  <c r="PRG2" i="1"/>
  <c r="PRH2" i="1"/>
  <c r="PRI2" i="1"/>
  <c r="PRJ2" i="1"/>
  <c r="PRK2" i="1"/>
  <c r="PRL2" i="1"/>
  <c r="PRM2" i="1"/>
  <c r="PRN2" i="1"/>
  <c r="PRO2" i="1"/>
  <c r="PRP2" i="1"/>
  <c r="PRQ2" i="1"/>
  <c r="PRR2" i="1"/>
  <c r="PRS2" i="1"/>
  <c r="PRT2" i="1"/>
  <c r="PRU2" i="1"/>
  <c r="PRV2" i="1"/>
  <c r="PRW2" i="1"/>
  <c r="PRX2" i="1"/>
  <c r="PRY2" i="1"/>
  <c r="PRZ2" i="1"/>
  <c r="PSA2" i="1"/>
  <c r="PSB2" i="1"/>
  <c r="PSC2" i="1"/>
  <c r="PSD2" i="1"/>
  <c r="PSE2" i="1"/>
  <c r="PSF2" i="1"/>
  <c r="PSG2" i="1"/>
  <c r="PSH2" i="1"/>
  <c r="PSI2" i="1"/>
  <c r="PSJ2" i="1"/>
  <c r="PSK2" i="1"/>
  <c r="PSL2" i="1"/>
  <c r="PSM2" i="1"/>
  <c r="PSN2" i="1"/>
  <c r="PSO2" i="1"/>
  <c r="PSP2" i="1"/>
  <c r="PSQ2" i="1"/>
  <c r="PSR2" i="1"/>
  <c r="PSS2" i="1"/>
  <c r="PST2" i="1"/>
  <c r="PSU2" i="1"/>
  <c r="PSV2" i="1"/>
  <c r="PSW2" i="1"/>
  <c r="PSX2" i="1"/>
  <c r="PSY2" i="1"/>
  <c r="PSZ2" i="1"/>
  <c r="PTA2" i="1"/>
  <c r="PTB2" i="1"/>
  <c r="PTC2" i="1"/>
  <c r="PTD2" i="1"/>
  <c r="PTE2" i="1"/>
  <c r="PTF2" i="1"/>
  <c r="PTG2" i="1"/>
  <c r="PTH2" i="1"/>
  <c r="PTI2" i="1"/>
  <c r="PTJ2" i="1"/>
  <c r="PTK2" i="1"/>
  <c r="PTL2" i="1"/>
  <c r="PTM2" i="1"/>
  <c r="PTN2" i="1"/>
  <c r="PTO2" i="1"/>
  <c r="PTP2" i="1"/>
  <c r="PTQ2" i="1"/>
  <c r="PTR2" i="1"/>
  <c r="PTS2" i="1"/>
  <c r="PTT2" i="1"/>
  <c r="PTU2" i="1"/>
  <c r="PTV2" i="1"/>
  <c r="PTW2" i="1"/>
  <c r="PTX2" i="1"/>
  <c r="PTY2" i="1"/>
  <c r="PTZ2" i="1"/>
  <c r="PUA2" i="1"/>
  <c r="PUB2" i="1"/>
  <c r="PUC2" i="1"/>
  <c r="PUD2" i="1"/>
  <c r="PUE2" i="1"/>
  <c r="PUF2" i="1"/>
  <c r="PUG2" i="1"/>
  <c r="PUH2" i="1"/>
  <c r="PUI2" i="1"/>
  <c r="PUJ2" i="1"/>
  <c r="PUK2" i="1"/>
  <c r="PUL2" i="1"/>
  <c r="PUM2" i="1"/>
  <c r="PUN2" i="1"/>
  <c r="PUO2" i="1"/>
  <c r="PUP2" i="1"/>
  <c r="PUQ2" i="1"/>
  <c r="PUR2" i="1"/>
  <c r="PUS2" i="1"/>
  <c r="PUT2" i="1"/>
  <c r="PUU2" i="1"/>
  <c r="PUV2" i="1"/>
  <c r="PUW2" i="1"/>
  <c r="PUX2" i="1"/>
  <c r="PUY2" i="1"/>
  <c r="PUZ2" i="1"/>
  <c r="PVA2" i="1"/>
  <c r="PVB2" i="1"/>
  <c r="PVC2" i="1"/>
  <c r="PVD2" i="1"/>
  <c r="PVE2" i="1"/>
  <c r="PVF2" i="1"/>
  <c r="PVG2" i="1"/>
  <c r="PVH2" i="1"/>
  <c r="PVI2" i="1"/>
  <c r="PVJ2" i="1"/>
  <c r="PVK2" i="1"/>
  <c r="PVL2" i="1"/>
  <c r="PVM2" i="1"/>
  <c r="PVN2" i="1"/>
  <c r="PVO2" i="1"/>
  <c r="PVP2" i="1"/>
  <c r="PVQ2" i="1"/>
  <c r="PVR2" i="1"/>
  <c r="PVS2" i="1"/>
  <c r="PVT2" i="1"/>
  <c r="PVU2" i="1"/>
  <c r="PVV2" i="1"/>
  <c r="PVW2" i="1"/>
  <c r="PVX2" i="1"/>
  <c r="PVY2" i="1"/>
  <c r="PVZ2" i="1"/>
  <c r="PWA2" i="1"/>
  <c r="PWB2" i="1"/>
  <c r="PWC2" i="1"/>
  <c r="PWD2" i="1"/>
  <c r="PWE2" i="1"/>
  <c r="PWF2" i="1"/>
  <c r="PWG2" i="1"/>
  <c r="PWH2" i="1"/>
  <c r="PWI2" i="1"/>
  <c r="PWJ2" i="1"/>
  <c r="PWK2" i="1"/>
  <c r="PWL2" i="1"/>
  <c r="PWM2" i="1"/>
  <c r="PWN2" i="1"/>
  <c r="PWO2" i="1"/>
  <c r="PWP2" i="1"/>
  <c r="PWQ2" i="1"/>
  <c r="PWR2" i="1"/>
  <c r="PWS2" i="1"/>
  <c r="PWT2" i="1"/>
  <c r="PWU2" i="1"/>
  <c r="PWV2" i="1"/>
  <c r="PWW2" i="1"/>
  <c r="PWX2" i="1"/>
  <c r="PWY2" i="1"/>
  <c r="PWZ2" i="1"/>
  <c r="PXA2" i="1"/>
  <c r="PXB2" i="1"/>
  <c r="PXC2" i="1"/>
  <c r="PXD2" i="1"/>
  <c r="PXE2" i="1"/>
  <c r="PXF2" i="1"/>
  <c r="PXG2" i="1"/>
  <c r="PXH2" i="1"/>
  <c r="PXI2" i="1"/>
  <c r="PXJ2" i="1"/>
  <c r="PXK2" i="1"/>
  <c r="PXL2" i="1"/>
  <c r="PXM2" i="1"/>
  <c r="PXN2" i="1"/>
  <c r="PXO2" i="1"/>
  <c r="PXP2" i="1"/>
  <c r="PXQ2" i="1"/>
  <c r="PXR2" i="1"/>
  <c r="PXS2" i="1"/>
  <c r="PXT2" i="1"/>
  <c r="PXU2" i="1"/>
  <c r="PXV2" i="1"/>
  <c r="PXW2" i="1"/>
  <c r="PXX2" i="1"/>
  <c r="PXY2" i="1"/>
  <c r="PXZ2" i="1"/>
  <c r="PYA2" i="1"/>
  <c r="PYB2" i="1"/>
  <c r="PYC2" i="1"/>
  <c r="PYD2" i="1"/>
  <c r="PYE2" i="1"/>
  <c r="PYF2" i="1"/>
  <c r="PYG2" i="1"/>
  <c r="PYH2" i="1"/>
  <c r="PYI2" i="1"/>
  <c r="PYJ2" i="1"/>
  <c r="PYK2" i="1"/>
  <c r="PYL2" i="1"/>
  <c r="PYM2" i="1"/>
  <c r="PYN2" i="1"/>
  <c r="PYO2" i="1"/>
  <c r="PYP2" i="1"/>
  <c r="PYQ2" i="1"/>
  <c r="PYR2" i="1"/>
  <c r="PYS2" i="1"/>
  <c r="PYT2" i="1"/>
  <c r="PYU2" i="1"/>
  <c r="PYV2" i="1"/>
  <c r="PYW2" i="1"/>
  <c r="PYX2" i="1"/>
  <c r="PYY2" i="1"/>
  <c r="PYZ2" i="1"/>
  <c r="PZA2" i="1"/>
  <c r="PZB2" i="1"/>
  <c r="PZC2" i="1"/>
  <c r="PZD2" i="1"/>
  <c r="PZE2" i="1"/>
  <c r="PZF2" i="1"/>
  <c r="PZG2" i="1"/>
  <c r="PZH2" i="1"/>
  <c r="PZI2" i="1"/>
  <c r="PZJ2" i="1"/>
  <c r="PZK2" i="1"/>
  <c r="PZL2" i="1"/>
  <c r="PZM2" i="1"/>
  <c r="PZN2" i="1"/>
  <c r="PZO2" i="1"/>
  <c r="PZP2" i="1"/>
  <c r="PZQ2" i="1"/>
  <c r="PZR2" i="1"/>
  <c r="PZS2" i="1"/>
  <c r="PZT2" i="1"/>
  <c r="PZU2" i="1"/>
  <c r="PZV2" i="1"/>
  <c r="PZW2" i="1"/>
  <c r="PZX2" i="1"/>
  <c r="PZY2" i="1"/>
  <c r="PZZ2" i="1"/>
  <c r="QAA2" i="1"/>
  <c r="QAB2" i="1"/>
  <c r="QAC2" i="1"/>
  <c r="QAD2" i="1"/>
  <c r="QAE2" i="1"/>
  <c r="QAF2" i="1"/>
  <c r="QAG2" i="1"/>
  <c r="QAH2" i="1"/>
  <c r="QAI2" i="1"/>
  <c r="QAJ2" i="1"/>
  <c r="QAK2" i="1"/>
  <c r="QAL2" i="1"/>
  <c r="QAM2" i="1"/>
  <c r="QAN2" i="1"/>
  <c r="QAO2" i="1"/>
  <c r="QAP2" i="1"/>
  <c r="QAQ2" i="1"/>
  <c r="QAR2" i="1"/>
  <c r="QAS2" i="1"/>
  <c r="QAT2" i="1"/>
  <c r="QAU2" i="1"/>
  <c r="QAV2" i="1"/>
  <c r="QAW2" i="1"/>
  <c r="QAX2" i="1"/>
  <c r="QAY2" i="1"/>
  <c r="QAZ2" i="1"/>
  <c r="QBA2" i="1"/>
  <c r="QBB2" i="1"/>
  <c r="QBC2" i="1"/>
  <c r="QBD2" i="1"/>
  <c r="QBE2" i="1"/>
  <c r="QBF2" i="1"/>
  <c r="QBG2" i="1"/>
  <c r="QBH2" i="1"/>
  <c r="QBI2" i="1"/>
  <c r="QBJ2" i="1"/>
  <c r="QBK2" i="1"/>
  <c r="QBL2" i="1"/>
  <c r="QBM2" i="1"/>
  <c r="QBN2" i="1"/>
  <c r="QBO2" i="1"/>
  <c r="QBP2" i="1"/>
  <c r="QBQ2" i="1"/>
  <c r="QBR2" i="1"/>
  <c r="QBS2" i="1"/>
  <c r="QBT2" i="1"/>
  <c r="QBU2" i="1"/>
  <c r="QBV2" i="1"/>
  <c r="QBW2" i="1"/>
  <c r="QBX2" i="1"/>
  <c r="QBY2" i="1"/>
  <c r="QBZ2" i="1"/>
  <c r="QCA2" i="1"/>
  <c r="QCB2" i="1"/>
  <c r="QCC2" i="1"/>
  <c r="QCD2" i="1"/>
  <c r="QCE2" i="1"/>
  <c r="QCF2" i="1"/>
  <c r="QCG2" i="1"/>
  <c r="QCH2" i="1"/>
  <c r="QCI2" i="1"/>
  <c r="QCJ2" i="1"/>
  <c r="QCK2" i="1"/>
  <c r="QCL2" i="1"/>
  <c r="QCM2" i="1"/>
  <c r="QCN2" i="1"/>
  <c r="QCO2" i="1"/>
  <c r="QCP2" i="1"/>
  <c r="QCQ2" i="1"/>
  <c r="QCR2" i="1"/>
  <c r="QCS2" i="1"/>
  <c r="QCT2" i="1"/>
  <c r="QCU2" i="1"/>
  <c r="QCV2" i="1"/>
  <c r="QCW2" i="1"/>
  <c r="QCX2" i="1"/>
  <c r="QCY2" i="1"/>
  <c r="QCZ2" i="1"/>
  <c r="QDA2" i="1"/>
  <c r="QDB2" i="1"/>
  <c r="QDC2" i="1"/>
  <c r="QDD2" i="1"/>
  <c r="QDE2" i="1"/>
  <c r="QDF2" i="1"/>
  <c r="QDG2" i="1"/>
  <c r="QDH2" i="1"/>
  <c r="QDI2" i="1"/>
  <c r="QDJ2" i="1"/>
  <c r="QDK2" i="1"/>
  <c r="QDL2" i="1"/>
  <c r="QDM2" i="1"/>
  <c r="QDN2" i="1"/>
  <c r="QDO2" i="1"/>
  <c r="QDP2" i="1"/>
  <c r="QDQ2" i="1"/>
  <c r="QDR2" i="1"/>
  <c r="QDS2" i="1"/>
  <c r="QDT2" i="1"/>
  <c r="QDU2" i="1"/>
  <c r="QDV2" i="1"/>
  <c r="QDW2" i="1"/>
  <c r="QDX2" i="1"/>
  <c r="QDY2" i="1"/>
  <c r="QDZ2" i="1"/>
  <c r="QEA2" i="1"/>
  <c r="QEB2" i="1"/>
  <c r="QEC2" i="1"/>
  <c r="QED2" i="1"/>
  <c r="QEE2" i="1"/>
  <c r="QEF2" i="1"/>
  <c r="QEG2" i="1"/>
  <c r="QEH2" i="1"/>
  <c r="QEI2" i="1"/>
  <c r="QEJ2" i="1"/>
  <c r="QEK2" i="1"/>
  <c r="QEL2" i="1"/>
  <c r="QEM2" i="1"/>
  <c r="QEN2" i="1"/>
  <c r="QEO2" i="1"/>
  <c r="QEP2" i="1"/>
  <c r="QEQ2" i="1"/>
  <c r="QER2" i="1"/>
  <c r="QES2" i="1"/>
  <c r="QET2" i="1"/>
  <c r="QEU2" i="1"/>
  <c r="QEV2" i="1"/>
  <c r="QEW2" i="1"/>
  <c r="QEX2" i="1"/>
  <c r="QEY2" i="1"/>
  <c r="QEZ2" i="1"/>
  <c r="QFA2" i="1"/>
  <c r="QFB2" i="1"/>
  <c r="QFC2" i="1"/>
  <c r="QFD2" i="1"/>
  <c r="QFE2" i="1"/>
  <c r="QFF2" i="1"/>
  <c r="QFG2" i="1"/>
  <c r="QFH2" i="1"/>
  <c r="QFI2" i="1"/>
  <c r="QFJ2" i="1"/>
  <c r="QFK2" i="1"/>
  <c r="QFL2" i="1"/>
  <c r="QFM2" i="1"/>
  <c r="QFN2" i="1"/>
  <c r="QFO2" i="1"/>
  <c r="QFP2" i="1"/>
  <c r="QFQ2" i="1"/>
  <c r="QFR2" i="1"/>
  <c r="QFS2" i="1"/>
  <c r="QFT2" i="1"/>
  <c r="QFU2" i="1"/>
  <c r="QFV2" i="1"/>
  <c r="QFW2" i="1"/>
  <c r="QFX2" i="1"/>
  <c r="QFY2" i="1"/>
  <c r="QFZ2" i="1"/>
  <c r="QGA2" i="1"/>
  <c r="QGB2" i="1"/>
  <c r="QGC2" i="1"/>
  <c r="QGD2" i="1"/>
  <c r="QGE2" i="1"/>
  <c r="QGF2" i="1"/>
  <c r="QGG2" i="1"/>
  <c r="QGH2" i="1"/>
  <c r="QGI2" i="1"/>
  <c r="QGJ2" i="1"/>
  <c r="QGK2" i="1"/>
  <c r="QGL2" i="1"/>
  <c r="QGM2" i="1"/>
  <c r="QGN2" i="1"/>
  <c r="QGO2" i="1"/>
  <c r="QGP2" i="1"/>
  <c r="QGQ2" i="1"/>
  <c r="QGR2" i="1"/>
  <c r="QGS2" i="1"/>
  <c r="QGT2" i="1"/>
  <c r="QGU2" i="1"/>
  <c r="QGV2" i="1"/>
  <c r="QGW2" i="1"/>
  <c r="QGX2" i="1"/>
  <c r="QGY2" i="1"/>
  <c r="QGZ2" i="1"/>
  <c r="QHA2" i="1"/>
  <c r="QHB2" i="1"/>
  <c r="QHC2" i="1"/>
  <c r="QHD2" i="1"/>
  <c r="QHE2" i="1"/>
  <c r="QHF2" i="1"/>
  <c r="QHG2" i="1"/>
  <c r="QHH2" i="1"/>
  <c r="QHI2" i="1"/>
  <c r="QHJ2" i="1"/>
  <c r="QHK2" i="1"/>
  <c r="QHL2" i="1"/>
  <c r="QHM2" i="1"/>
  <c r="QHN2" i="1"/>
  <c r="QHO2" i="1"/>
  <c r="QHP2" i="1"/>
  <c r="QHQ2" i="1"/>
  <c r="QHR2" i="1"/>
  <c r="QHS2" i="1"/>
  <c r="QHT2" i="1"/>
  <c r="QHU2" i="1"/>
  <c r="QHV2" i="1"/>
  <c r="QHW2" i="1"/>
  <c r="QHX2" i="1"/>
  <c r="QHY2" i="1"/>
  <c r="QHZ2" i="1"/>
  <c r="QIA2" i="1"/>
  <c r="QIB2" i="1"/>
  <c r="QIC2" i="1"/>
  <c r="QID2" i="1"/>
  <c r="QIE2" i="1"/>
  <c r="QIF2" i="1"/>
  <c r="QIG2" i="1"/>
  <c r="QIH2" i="1"/>
  <c r="QII2" i="1"/>
  <c r="QIJ2" i="1"/>
  <c r="QIK2" i="1"/>
  <c r="QIL2" i="1"/>
  <c r="QIM2" i="1"/>
  <c r="QIN2" i="1"/>
  <c r="QIO2" i="1"/>
  <c r="QIP2" i="1"/>
  <c r="QIQ2" i="1"/>
  <c r="QIR2" i="1"/>
  <c r="QIS2" i="1"/>
  <c r="QIT2" i="1"/>
  <c r="QIU2" i="1"/>
  <c r="QIV2" i="1"/>
  <c r="QIW2" i="1"/>
  <c r="QIX2" i="1"/>
  <c r="QIY2" i="1"/>
  <c r="QIZ2" i="1"/>
  <c r="QJA2" i="1"/>
  <c r="QJB2" i="1"/>
  <c r="QJC2" i="1"/>
  <c r="QJD2" i="1"/>
  <c r="QJE2" i="1"/>
  <c r="QJF2" i="1"/>
  <c r="QJG2" i="1"/>
  <c r="QJH2" i="1"/>
  <c r="QJI2" i="1"/>
  <c r="QJJ2" i="1"/>
  <c r="QJK2" i="1"/>
  <c r="QJL2" i="1"/>
  <c r="QJM2" i="1"/>
  <c r="QJN2" i="1"/>
  <c r="QJO2" i="1"/>
  <c r="QJP2" i="1"/>
  <c r="QJQ2" i="1"/>
  <c r="QJR2" i="1"/>
  <c r="QJS2" i="1"/>
  <c r="QJT2" i="1"/>
  <c r="QJU2" i="1"/>
  <c r="QJV2" i="1"/>
  <c r="QJW2" i="1"/>
  <c r="QJX2" i="1"/>
  <c r="QJY2" i="1"/>
  <c r="QJZ2" i="1"/>
  <c r="QKA2" i="1"/>
  <c r="QKB2" i="1"/>
  <c r="QKC2" i="1"/>
  <c r="QKD2" i="1"/>
  <c r="QKE2" i="1"/>
  <c r="QKF2" i="1"/>
  <c r="QKG2" i="1"/>
  <c r="QKH2" i="1"/>
  <c r="QKI2" i="1"/>
  <c r="QKJ2" i="1"/>
  <c r="QKK2" i="1"/>
  <c r="QKL2" i="1"/>
  <c r="QKM2" i="1"/>
  <c r="QKN2" i="1"/>
  <c r="QKO2" i="1"/>
  <c r="QKP2" i="1"/>
  <c r="QKQ2" i="1"/>
  <c r="QKR2" i="1"/>
  <c r="QKS2" i="1"/>
  <c r="QKT2" i="1"/>
  <c r="QKU2" i="1"/>
  <c r="QKV2" i="1"/>
  <c r="QKW2" i="1"/>
  <c r="QKX2" i="1"/>
  <c r="QKY2" i="1"/>
  <c r="QKZ2" i="1"/>
  <c r="QLA2" i="1"/>
  <c r="QLB2" i="1"/>
  <c r="QLC2" i="1"/>
  <c r="QLD2" i="1"/>
  <c r="QLE2" i="1"/>
  <c r="QLF2" i="1"/>
  <c r="QLG2" i="1"/>
  <c r="QLH2" i="1"/>
  <c r="QLI2" i="1"/>
  <c r="QLJ2" i="1"/>
  <c r="QLK2" i="1"/>
  <c r="QLL2" i="1"/>
  <c r="QLM2" i="1"/>
  <c r="QLN2" i="1"/>
  <c r="QLO2" i="1"/>
  <c r="QLP2" i="1"/>
  <c r="QLQ2" i="1"/>
  <c r="QLR2" i="1"/>
  <c r="QLS2" i="1"/>
  <c r="QLT2" i="1"/>
  <c r="QLU2" i="1"/>
  <c r="QLV2" i="1"/>
  <c r="QLW2" i="1"/>
  <c r="QLX2" i="1"/>
  <c r="QLY2" i="1"/>
  <c r="QLZ2" i="1"/>
  <c r="QMA2" i="1"/>
  <c r="QMB2" i="1"/>
  <c r="QMC2" i="1"/>
  <c r="QMD2" i="1"/>
  <c r="QME2" i="1"/>
  <c r="QMF2" i="1"/>
  <c r="QMG2" i="1"/>
  <c r="QMH2" i="1"/>
  <c r="QMI2" i="1"/>
  <c r="QMJ2" i="1"/>
  <c r="QMK2" i="1"/>
  <c r="QML2" i="1"/>
  <c r="QMM2" i="1"/>
  <c r="QMN2" i="1"/>
  <c r="QMO2" i="1"/>
  <c r="QMP2" i="1"/>
  <c r="QMQ2" i="1"/>
  <c r="QMR2" i="1"/>
  <c r="QMS2" i="1"/>
  <c r="QMT2" i="1"/>
  <c r="QMU2" i="1"/>
  <c r="QMV2" i="1"/>
  <c r="QMW2" i="1"/>
  <c r="QMX2" i="1"/>
  <c r="QMY2" i="1"/>
  <c r="QMZ2" i="1"/>
  <c r="QNA2" i="1"/>
  <c r="QNB2" i="1"/>
  <c r="QNC2" i="1"/>
  <c r="QND2" i="1"/>
  <c r="QNE2" i="1"/>
  <c r="QNF2" i="1"/>
  <c r="QNG2" i="1"/>
  <c r="QNH2" i="1"/>
  <c r="QNI2" i="1"/>
  <c r="QNJ2" i="1"/>
  <c r="QNK2" i="1"/>
  <c r="QNL2" i="1"/>
  <c r="QNM2" i="1"/>
  <c r="QNN2" i="1"/>
  <c r="QNO2" i="1"/>
  <c r="QNP2" i="1"/>
  <c r="QNQ2" i="1"/>
  <c r="QNR2" i="1"/>
  <c r="QNS2" i="1"/>
  <c r="QNT2" i="1"/>
  <c r="QNU2" i="1"/>
  <c r="QNV2" i="1"/>
  <c r="QNW2" i="1"/>
  <c r="QNX2" i="1"/>
  <c r="QNY2" i="1"/>
  <c r="QNZ2" i="1"/>
  <c r="QOA2" i="1"/>
  <c r="QOB2" i="1"/>
  <c r="QOC2" i="1"/>
  <c r="QOD2" i="1"/>
  <c r="QOE2" i="1"/>
  <c r="QOF2" i="1"/>
  <c r="QOG2" i="1"/>
  <c r="QOH2" i="1"/>
  <c r="QOI2" i="1"/>
  <c r="QOJ2" i="1"/>
  <c r="QOK2" i="1"/>
  <c r="QOL2" i="1"/>
  <c r="QOM2" i="1"/>
  <c r="QON2" i="1"/>
  <c r="QOO2" i="1"/>
  <c r="QOP2" i="1"/>
  <c r="QOQ2" i="1"/>
  <c r="QOR2" i="1"/>
  <c r="QOS2" i="1"/>
  <c r="QOT2" i="1"/>
  <c r="QOU2" i="1"/>
  <c r="QOV2" i="1"/>
  <c r="QOW2" i="1"/>
  <c r="QOX2" i="1"/>
  <c r="QOY2" i="1"/>
  <c r="QOZ2" i="1"/>
  <c r="QPA2" i="1"/>
  <c r="QPB2" i="1"/>
  <c r="QPC2" i="1"/>
  <c r="QPD2" i="1"/>
  <c r="QPE2" i="1"/>
  <c r="QPF2" i="1"/>
  <c r="QPG2" i="1"/>
  <c r="QPH2" i="1"/>
  <c r="QPI2" i="1"/>
  <c r="QPJ2" i="1"/>
  <c r="QPK2" i="1"/>
  <c r="QPL2" i="1"/>
  <c r="QPM2" i="1"/>
  <c r="QPN2" i="1"/>
  <c r="QPO2" i="1"/>
  <c r="QPP2" i="1"/>
  <c r="QPQ2" i="1"/>
  <c r="QPR2" i="1"/>
  <c r="QPS2" i="1"/>
  <c r="QPT2" i="1"/>
  <c r="QPU2" i="1"/>
  <c r="QPV2" i="1"/>
  <c r="QPW2" i="1"/>
  <c r="QPX2" i="1"/>
  <c r="QPY2" i="1"/>
  <c r="QPZ2" i="1"/>
  <c r="QQA2" i="1"/>
  <c r="QQB2" i="1"/>
  <c r="QQC2" i="1"/>
  <c r="QQD2" i="1"/>
  <c r="QQE2" i="1"/>
  <c r="QQF2" i="1"/>
  <c r="QQG2" i="1"/>
  <c r="QQH2" i="1"/>
  <c r="QQI2" i="1"/>
  <c r="QQJ2" i="1"/>
  <c r="QQK2" i="1"/>
  <c r="QQL2" i="1"/>
  <c r="QQM2" i="1"/>
  <c r="QQN2" i="1"/>
  <c r="QQO2" i="1"/>
  <c r="QQP2" i="1"/>
  <c r="QQQ2" i="1"/>
  <c r="QQR2" i="1"/>
  <c r="QQS2" i="1"/>
  <c r="QQT2" i="1"/>
  <c r="QQU2" i="1"/>
  <c r="QQV2" i="1"/>
  <c r="QQW2" i="1"/>
  <c r="QQX2" i="1"/>
  <c r="QQY2" i="1"/>
  <c r="QQZ2" i="1"/>
  <c r="QRA2" i="1"/>
  <c r="QRB2" i="1"/>
  <c r="QRC2" i="1"/>
  <c r="QRD2" i="1"/>
  <c r="QRE2" i="1"/>
  <c r="QRF2" i="1"/>
  <c r="QRG2" i="1"/>
  <c r="QRH2" i="1"/>
  <c r="QRI2" i="1"/>
  <c r="QRJ2" i="1"/>
  <c r="QRK2" i="1"/>
  <c r="QRL2" i="1"/>
  <c r="QRM2" i="1"/>
  <c r="QRN2" i="1"/>
  <c r="QRO2" i="1"/>
  <c r="QRP2" i="1"/>
  <c r="QRQ2" i="1"/>
  <c r="QRR2" i="1"/>
  <c r="QRS2" i="1"/>
  <c r="QRT2" i="1"/>
  <c r="QRU2" i="1"/>
  <c r="QRV2" i="1"/>
  <c r="QRW2" i="1"/>
  <c r="QRX2" i="1"/>
  <c r="QRY2" i="1"/>
  <c r="QRZ2" i="1"/>
  <c r="QSA2" i="1"/>
  <c r="QSB2" i="1"/>
  <c r="QSC2" i="1"/>
  <c r="QSD2" i="1"/>
  <c r="QSE2" i="1"/>
  <c r="QSF2" i="1"/>
  <c r="QSG2" i="1"/>
  <c r="QSH2" i="1"/>
  <c r="QSI2" i="1"/>
  <c r="QSJ2" i="1"/>
  <c r="QSK2" i="1"/>
  <c r="QSL2" i="1"/>
  <c r="QSM2" i="1"/>
  <c r="QSN2" i="1"/>
  <c r="QSO2" i="1"/>
  <c r="QSP2" i="1"/>
  <c r="QSQ2" i="1"/>
  <c r="QSR2" i="1"/>
  <c r="QSS2" i="1"/>
  <c r="QST2" i="1"/>
  <c r="QSU2" i="1"/>
  <c r="QSV2" i="1"/>
  <c r="QSW2" i="1"/>
  <c r="QSX2" i="1"/>
  <c r="QSY2" i="1"/>
  <c r="QSZ2" i="1"/>
  <c r="QTA2" i="1"/>
  <c r="QTB2" i="1"/>
  <c r="QTC2" i="1"/>
  <c r="QTD2" i="1"/>
  <c r="QTE2" i="1"/>
  <c r="QTF2" i="1"/>
  <c r="QTG2" i="1"/>
  <c r="QTH2" i="1"/>
  <c r="QTI2" i="1"/>
  <c r="QTJ2" i="1"/>
  <c r="QTK2" i="1"/>
  <c r="QTL2" i="1"/>
  <c r="QTM2" i="1"/>
  <c r="QTN2" i="1"/>
  <c r="QTO2" i="1"/>
  <c r="QTP2" i="1"/>
  <c r="QTQ2" i="1"/>
  <c r="QTR2" i="1"/>
  <c r="QTS2" i="1"/>
  <c r="QTT2" i="1"/>
  <c r="QTU2" i="1"/>
  <c r="QTV2" i="1"/>
  <c r="QTW2" i="1"/>
  <c r="QTX2" i="1"/>
  <c r="QTY2" i="1"/>
  <c r="QTZ2" i="1"/>
  <c r="QUA2" i="1"/>
  <c r="QUB2" i="1"/>
  <c r="QUC2" i="1"/>
  <c r="QUD2" i="1"/>
  <c r="QUE2" i="1"/>
  <c r="QUF2" i="1"/>
  <c r="QUG2" i="1"/>
  <c r="QUH2" i="1"/>
  <c r="QUI2" i="1"/>
  <c r="QUJ2" i="1"/>
  <c r="QUK2" i="1"/>
  <c r="QUL2" i="1"/>
  <c r="QUM2" i="1"/>
  <c r="QUN2" i="1"/>
  <c r="QUO2" i="1"/>
  <c r="QUP2" i="1"/>
  <c r="QUQ2" i="1"/>
  <c r="QUR2" i="1"/>
  <c r="QUS2" i="1"/>
  <c r="QUT2" i="1"/>
  <c r="QUU2" i="1"/>
  <c r="QUV2" i="1"/>
  <c r="QUW2" i="1"/>
  <c r="QUX2" i="1"/>
  <c r="QUY2" i="1"/>
  <c r="QUZ2" i="1"/>
  <c r="QVA2" i="1"/>
  <c r="QVB2" i="1"/>
  <c r="QVC2" i="1"/>
  <c r="QVD2" i="1"/>
  <c r="QVE2" i="1"/>
  <c r="QVF2" i="1"/>
  <c r="QVG2" i="1"/>
  <c r="QVH2" i="1"/>
  <c r="QVI2" i="1"/>
  <c r="QVJ2" i="1"/>
  <c r="QVK2" i="1"/>
  <c r="QVL2" i="1"/>
  <c r="QVM2" i="1"/>
  <c r="QVN2" i="1"/>
  <c r="QVO2" i="1"/>
  <c r="QVP2" i="1"/>
  <c r="QVQ2" i="1"/>
  <c r="QVR2" i="1"/>
  <c r="QVS2" i="1"/>
  <c r="QVT2" i="1"/>
  <c r="QVU2" i="1"/>
  <c r="QVV2" i="1"/>
  <c r="QVW2" i="1"/>
  <c r="QVX2" i="1"/>
  <c r="QVY2" i="1"/>
  <c r="QVZ2" i="1"/>
  <c r="QWA2" i="1"/>
  <c r="QWB2" i="1"/>
  <c r="QWC2" i="1"/>
  <c r="QWD2" i="1"/>
  <c r="QWE2" i="1"/>
  <c r="QWF2" i="1"/>
  <c r="QWG2" i="1"/>
  <c r="QWH2" i="1"/>
  <c r="QWI2" i="1"/>
  <c r="QWJ2" i="1"/>
  <c r="QWK2" i="1"/>
  <c r="QWL2" i="1"/>
  <c r="QWM2" i="1"/>
  <c r="QWN2" i="1"/>
  <c r="QWO2" i="1"/>
  <c r="QWP2" i="1"/>
  <c r="QWQ2" i="1"/>
  <c r="QWR2" i="1"/>
  <c r="QWS2" i="1"/>
  <c r="QWT2" i="1"/>
  <c r="QWU2" i="1"/>
  <c r="QWV2" i="1"/>
  <c r="QWW2" i="1"/>
  <c r="QWX2" i="1"/>
  <c r="QWY2" i="1"/>
  <c r="QWZ2" i="1"/>
  <c r="QXA2" i="1"/>
  <c r="QXB2" i="1"/>
  <c r="QXC2" i="1"/>
  <c r="QXD2" i="1"/>
  <c r="QXE2" i="1"/>
  <c r="QXF2" i="1"/>
  <c r="QXG2" i="1"/>
  <c r="QXH2" i="1"/>
  <c r="QXI2" i="1"/>
  <c r="QXJ2" i="1"/>
  <c r="QXK2" i="1"/>
  <c r="QXL2" i="1"/>
  <c r="QXM2" i="1"/>
  <c r="QXN2" i="1"/>
  <c r="QXO2" i="1"/>
  <c r="QXP2" i="1"/>
  <c r="QXQ2" i="1"/>
  <c r="QXR2" i="1"/>
  <c r="QXS2" i="1"/>
  <c r="QXT2" i="1"/>
  <c r="QXU2" i="1"/>
  <c r="QXV2" i="1"/>
  <c r="QXW2" i="1"/>
  <c r="QXX2" i="1"/>
  <c r="QXY2" i="1"/>
  <c r="QXZ2" i="1"/>
  <c r="QYA2" i="1"/>
  <c r="QYB2" i="1"/>
  <c r="QYC2" i="1"/>
  <c r="QYD2" i="1"/>
  <c r="QYE2" i="1"/>
  <c r="QYF2" i="1"/>
  <c r="QYG2" i="1"/>
  <c r="QYH2" i="1"/>
  <c r="QYI2" i="1"/>
  <c r="QYJ2" i="1"/>
  <c r="QYK2" i="1"/>
  <c r="QYL2" i="1"/>
  <c r="QYM2" i="1"/>
  <c r="QYN2" i="1"/>
  <c r="QYO2" i="1"/>
  <c r="QYP2" i="1"/>
  <c r="QYQ2" i="1"/>
  <c r="QYR2" i="1"/>
  <c r="QYS2" i="1"/>
  <c r="QYT2" i="1"/>
  <c r="QYU2" i="1"/>
  <c r="QYV2" i="1"/>
  <c r="QYW2" i="1"/>
  <c r="QYX2" i="1"/>
  <c r="QYY2" i="1"/>
  <c r="QYZ2" i="1"/>
  <c r="QZA2" i="1"/>
  <c r="QZB2" i="1"/>
  <c r="QZC2" i="1"/>
  <c r="QZD2" i="1"/>
  <c r="QZE2" i="1"/>
  <c r="QZF2" i="1"/>
  <c r="QZG2" i="1"/>
  <c r="QZH2" i="1"/>
  <c r="QZI2" i="1"/>
  <c r="QZJ2" i="1"/>
  <c r="QZK2" i="1"/>
  <c r="QZL2" i="1"/>
  <c r="QZM2" i="1"/>
  <c r="QZN2" i="1"/>
  <c r="QZO2" i="1"/>
  <c r="QZP2" i="1"/>
  <c r="QZQ2" i="1"/>
  <c r="QZR2" i="1"/>
  <c r="QZS2" i="1"/>
  <c r="QZT2" i="1"/>
  <c r="QZU2" i="1"/>
  <c r="QZV2" i="1"/>
  <c r="QZW2" i="1"/>
  <c r="QZX2" i="1"/>
  <c r="QZY2" i="1"/>
  <c r="QZZ2" i="1"/>
  <c r="RAA2" i="1"/>
  <c r="RAB2" i="1"/>
  <c r="RAC2" i="1"/>
  <c r="RAD2" i="1"/>
  <c r="RAE2" i="1"/>
  <c r="RAF2" i="1"/>
  <c r="RAG2" i="1"/>
  <c r="RAH2" i="1"/>
  <c r="RAI2" i="1"/>
  <c r="RAJ2" i="1"/>
  <c r="RAK2" i="1"/>
  <c r="RAL2" i="1"/>
  <c r="RAM2" i="1"/>
  <c r="RAN2" i="1"/>
  <c r="RAO2" i="1"/>
  <c r="RAP2" i="1"/>
  <c r="RAQ2" i="1"/>
  <c r="RAR2" i="1"/>
  <c r="RAS2" i="1"/>
  <c r="RAT2" i="1"/>
  <c r="RAU2" i="1"/>
  <c r="RAV2" i="1"/>
  <c r="RAW2" i="1"/>
  <c r="RAX2" i="1"/>
  <c r="RAY2" i="1"/>
  <c r="RAZ2" i="1"/>
  <c r="RBA2" i="1"/>
  <c r="RBB2" i="1"/>
  <c r="RBC2" i="1"/>
  <c r="RBD2" i="1"/>
  <c r="RBE2" i="1"/>
  <c r="RBF2" i="1"/>
  <c r="RBG2" i="1"/>
  <c r="RBH2" i="1"/>
  <c r="RBI2" i="1"/>
  <c r="RBJ2" i="1"/>
  <c r="RBK2" i="1"/>
  <c r="RBL2" i="1"/>
  <c r="RBM2" i="1"/>
  <c r="RBN2" i="1"/>
  <c r="RBO2" i="1"/>
  <c r="RBP2" i="1"/>
  <c r="RBQ2" i="1"/>
  <c r="RBR2" i="1"/>
  <c r="RBS2" i="1"/>
  <c r="RBT2" i="1"/>
  <c r="RBU2" i="1"/>
  <c r="RBV2" i="1"/>
  <c r="RBW2" i="1"/>
  <c r="RBX2" i="1"/>
  <c r="RBY2" i="1"/>
  <c r="RBZ2" i="1"/>
  <c r="RCA2" i="1"/>
  <c r="RCB2" i="1"/>
  <c r="RCC2" i="1"/>
  <c r="RCD2" i="1"/>
  <c r="RCE2" i="1"/>
  <c r="RCF2" i="1"/>
  <c r="RCG2" i="1"/>
  <c r="RCH2" i="1"/>
  <c r="RCI2" i="1"/>
  <c r="RCJ2" i="1"/>
  <c r="RCK2" i="1"/>
  <c r="RCL2" i="1"/>
  <c r="RCM2" i="1"/>
  <c r="RCN2" i="1"/>
  <c r="RCO2" i="1"/>
  <c r="RCP2" i="1"/>
  <c r="RCQ2" i="1"/>
  <c r="RCR2" i="1"/>
  <c r="RCS2" i="1"/>
  <c r="RCT2" i="1"/>
  <c r="RCU2" i="1"/>
  <c r="RCV2" i="1"/>
  <c r="RCW2" i="1"/>
  <c r="RCX2" i="1"/>
  <c r="RCY2" i="1"/>
  <c r="RCZ2" i="1"/>
  <c r="RDA2" i="1"/>
  <c r="RDB2" i="1"/>
  <c r="RDC2" i="1"/>
  <c r="RDD2" i="1"/>
  <c r="RDE2" i="1"/>
  <c r="RDF2" i="1"/>
  <c r="RDG2" i="1"/>
  <c r="RDH2" i="1"/>
  <c r="RDI2" i="1"/>
  <c r="RDJ2" i="1"/>
  <c r="RDK2" i="1"/>
  <c r="RDL2" i="1"/>
  <c r="RDM2" i="1"/>
  <c r="RDN2" i="1"/>
  <c r="RDO2" i="1"/>
  <c r="RDP2" i="1"/>
  <c r="RDQ2" i="1"/>
  <c r="RDR2" i="1"/>
  <c r="RDS2" i="1"/>
  <c r="RDT2" i="1"/>
  <c r="RDU2" i="1"/>
  <c r="RDV2" i="1"/>
  <c r="RDW2" i="1"/>
  <c r="RDX2" i="1"/>
  <c r="RDY2" i="1"/>
  <c r="RDZ2" i="1"/>
  <c r="REA2" i="1"/>
  <c r="REB2" i="1"/>
  <c r="REC2" i="1"/>
  <c r="RED2" i="1"/>
  <c r="REE2" i="1"/>
  <c r="REF2" i="1"/>
  <c r="REG2" i="1"/>
  <c r="REH2" i="1"/>
  <c r="REI2" i="1"/>
  <c r="REJ2" i="1"/>
  <c r="REK2" i="1"/>
  <c r="REL2" i="1"/>
  <c r="REM2" i="1"/>
  <c r="REN2" i="1"/>
  <c r="REO2" i="1"/>
  <c r="REP2" i="1"/>
  <c r="REQ2" i="1"/>
  <c r="RER2" i="1"/>
  <c r="RES2" i="1"/>
  <c r="RET2" i="1"/>
  <c r="REU2" i="1"/>
  <c r="REV2" i="1"/>
  <c r="REW2" i="1"/>
  <c r="REX2" i="1"/>
  <c r="REY2" i="1"/>
  <c r="REZ2" i="1"/>
  <c r="RFA2" i="1"/>
  <c r="RFB2" i="1"/>
  <c r="RFC2" i="1"/>
  <c r="RFD2" i="1"/>
  <c r="RFE2" i="1"/>
  <c r="RFF2" i="1"/>
  <c r="RFG2" i="1"/>
  <c r="RFH2" i="1"/>
  <c r="RFI2" i="1"/>
  <c r="RFJ2" i="1"/>
  <c r="RFK2" i="1"/>
  <c r="RFL2" i="1"/>
  <c r="RFM2" i="1"/>
  <c r="RFN2" i="1"/>
  <c r="RFO2" i="1"/>
  <c r="RFP2" i="1"/>
  <c r="RFQ2" i="1"/>
  <c r="RFR2" i="1"/>
  <c r="RFS2" i="1"/>
  <c r="RFT2" i="1"/>
  <c r="RFU2" i="1"/>
  <c r="RFV2" i="1"/>
  <c r="RFW2" i="1"/>
  <c r="RFX2" i="1"/>
  <c r="RFY2" i="1"/>
  <c r="RFZ2" i="1"/>
  <c r="RGA2" i="1"/>
  <c r="RGB2" i="1"/>
  <c r="RGC2" i="1"/>
  <c r="RGD2" i="1"/>
  <c r="RGE2" i="1"/>
  <c r="RGF2" i="1"/>
  <c r="RGG2" i="1"/>
  <c r="RGH2" i="1"/>
  <c r="RGI2" i="1"/>
  <c r="RGJ2" i="1"/>
  <c r="RGK2" i="1"/>
  <c r="RGL2" i="1"/>
  <c r="RGM2" i="1"/>
  <c r="RGN2" i="1"/>
  <c r="RGO2" i="1"/>
  <c r="RGP2" i="1"/>
  <c r="RGQ2" i="1"/>
  <c r="RGR2" i="1"/>
  <c r="RGS2" i="1"/>
  <c r="RGT2" i="1"/>
  <c r="RGU2" i="1"/>
  <c r="RGV2" i="1"/>
  <c r="RGW2" i="1"/>
  <c r="RGX2" i="1"/>
  <c r="RGY2" i="1"/>
  <c r="RGZ2" i="1"/>
  <c r="RHA2" i="1"/>
  <c r="RHB2" i="1"/>
  <c r="RHC2" i="1"/>
  <c r="RHD2" i="1"/>
  <c r="RHE2" i="1"/>
  <c r="RHF2" i="1"/>
  <c r="RHG2" i="1"/>
  <c r="RHH2" i="1"/>
  <c r="RHI2" i="1"/>
  <c r="RHJ2" i="1"/>
  <c r="RHK2" i="1"/>
  <c r="RHL2" i="1"/>
  <c r="RHM2" i="1"/>
  <c r="RHN2" i="1"/>
  <c r="RHO2" i="1"/>
  <c r="RHP2" i="1"/>
  <c r="RHQ2" i="1"/>
  <c r="RHR2" i="1"/>
  <c r="RHS2" i="1"/>
  <c r="RHT2" i="1"/>
  <c r="RHU2" i="1"/>
  <c r="RHV2" i="1"/>
  <c r="RHW2" i="1"/>
  <c r="RHX2" i="1"/>
  <c r="RHY2" i="1"/>
  <c r="RHZ2" i="1"/>
  <c r="RIA2" i="1"/>
  <c r="RIB2" i="1"/>
  <c r="RIC2" i="1"/>
  <c r="RID2" i="1"/>
  <c r="RIE2" i="1"/>
  <c r="RIF2" i="1"/>
  <c r="RIG2" i="1"/>
  <c r="RIH2" i="1"/>
  <c r="RII2" i="1"/>
  <c r="RIJ2" i="1"/>
  <c r="RIK2" i="1"/>
  <c r="RIL2" i="1"/>
  <c r="RIM2" i="1"/>
  <c r="RIN2" i="1"/>
  <c r="RIO2" i="1"/>
  <c r="RIP2" i="1"/>
  <c r="RIQ2" i="1"/>
  <c r="RIR2" i="1"/>
  <c r="RIS2" i="1"/>
  <c r="RIT2" i="1"/>
  <c r="RIU2" i="1"/>
  <c r="RIV2" i="1"/>
  <c r="RIW2" i="1"/>
  <c r="RIX2" i="1"/>
  <c r="RIY2" i="1"/>
  <c r="RIZ2" i="1"/>
  <c r="RJA2" i="1"/>
  <c r="RJB2" i="1"/>
  <c r="RJC2" i="1"/>
  <c r="RJD2" i="1"/>
  <c r="RJE2" i="1"/>
  <c r="RJF2" i="1"/>
  <c r="RJG2" i="1"/>
  <c r="RJH2" i="1"/>
  <c r="RJI2" i="1"/>
  <c r="RJJ2" i="1"/>
  <c r="RJK2" i="1"/>
  <c r="RJL2" i="1"/>
  <c r="RJM2" i="1"/>
  <c r="RJN2" i="1"/>
  <c r="RJO2" i="1"/>
  <c r="RJP2" i="1"/>
  <c r="RJQ2" i="1"/>
  <c r="RJR2" i="1"/>
  <c r="RJS2" i="1"/>
  <c r="RJT2" i="1"/>
  <c r="RJU2" i="1"/>
  <c r="RJV2" i="1"/>
  <c r="RJW2" i="1"/>
  <c r="RJX2" i="1"/>
  <c r="RJY2" i="1"/>
  <c r="RJZ2" i="1"/>
  <c r="RKA2" i="1"/>
  <c r="RKB2" i="1"/>
  <c r="RKC2" i="1"/>
  <c r="RKD2" i="1"/>
  <c r="RKE2" i="1"/>
  <c r="RKF2" i="1"/>
  <c r="RKG2" i="1"/>
  <c r="RKH2" i="1"/>
  <c r="RKI2" i="1"/>
  <c r="RKJ2" i="1"/>
  <c r="RKK2" i="1"/>
  <c r="RKL2" i="1"/>
  <c r="RKM2" i="1"/>
  <c r="RKN2" i="1"/>
  <c r="RKO2" i="1"/>
  <c r="RKP2" i="1"/>
  <c r="RKQ2" i="1"/>
  <c r="RKR2" i="1"/>
  <c r="RKS2" i="1"/>
  <c r="RKT2" i="1"/>
  <c r="RKU2" i="1"/>
  <c r="RKV2" i="1"/>
  <c r="RKW2" i="1"/>
  <c r="RKX2" i="1"/>
  <c r="RKY2" i="1"/>
  <c r="RKZ2" i="1"/>
  <c r="RLA2" i="1"/>
  <c r="RLB2" i="1"/>
  <c r="RLC2" i="1"/>
  <c r="RLD2" i="1"/>
  <c r="RLE2" i="1"/>
  <c r="RLF2" i="1"/>
  <c r="RLG2" i="1"/>
  <c r="RLH2" i="1"/>
  <c r="RLI2" i="1"/>
  <c r="RLJ2" i="1"/>
  <c r="RLK2" i="1"/>
  <c r="RLL2" i="1"/>
  <c r="RLM2" i="1"/>
  <c r="RLN2" i="1"/>
  <c r="RLO2" i="1"/>
  <c r="RLP2" i="1"/>
  <c r="RLQ2" i="1"/>
  <c r="RLR2" i="1"/>
  <c r="RLS2" i="1"/>
  <c r="RLT2" i="1"/>
  <c r="RLU2" i="1"/>
  <c r="RLV2" i="1"/>
  <c r="RLW2" i="1"/>
  <c r="RLX2" i="1"/>
  <c r="RLY2" i="1"/>
  <c r="RLZ2" i="1"/>
  <c r="RMA2" i="1"/>
  <c r="RMB2" i="1"/>
  <c r="RMC2" i="1"/>
  <c r="RMD2" i="1"/>
  <c r="RME2" i="1"/>
  <c r="RMF2" i="1"/>
  <c r="RMG2" i="1"/>
  <c r="RMH2" i="1"/>
  <c r="RMI2" i="1"/>
  <c r="RMJ2" i="1"/>
  <c r="RMK2" i="1"/>
  <c r="RML2" i="1"/>
  <c r="RMM2" i="1"/>
  <c r="RMN2" i="1"/>
  <c r="RMO2" i="1"/>
  <c r="RMP2" i="1"/>
  <c r="RMQ2" i="1"/>
  <c r="RMR2" i="1"/>
  <c r="RMS2" i="1"/>
  <c r="RMT2" i="1"/>
  <c r="RMU2" i="1"/>
  <c r="RMV2" i="1"/>
  <c r="RMW2" i="1"/>
  <c r="RMX2" i="1"/>
  <c r="RMY2" i="1"/>
  <c r="RMZ2" i="1"/>
  <c r="RNA2" i="1"/>
  <c r="RNB2" i="1"/>
  <c r="RNC2" i="1"/>
  <c r="RND2" i="1"/>
  <c r="RNE2" i="1"/>
  <c r="RNF2" i="1"/>
  <c r="RNG2" i="1"/>
  <c r="RNH2" i="1"/>
  <c r="RNI2" i="1"/>
  <c r="RNJ2" i="1"/>
  <c r="RNK2" i="1"/>
  <c r="RNL2" i="1"/>
  <c r="RNM2" i="1"/>
  <c r="RNN2" i="1"/>
  <c r="RNO2" i="1"/>
  <c r="RNP2" i="1"/>
  <c r="RNQ2" i="1"/>
  <c r="RNR2" i="1"/>
  <c r="RNS2" i="1"/>
  <c r="RNT2" i="1"/>
  <c r="RNU2" i="1"/>
  <c r="RNV2" i="1"/>
  <c r="RNW2" i="1"/>
  <c r="RNX2" i="1"/>
  <c r="RNY2" i="1"/>
  <c r="RNZ2" i="1"/>
  <c r="ROA2" i="1"/>
  <c r="ROB2" i="1"/>
  <c r="ROC2" i="1"/>
  <c r="ROD2" i="1"/>
  <c r="ROE2" i="1"/>
  <c r="ROF2" i="1"/>
  <c r="ROG2" i="1"/>
  <c r="ROH2" i="1"/>
  <c r="ROI2" i="1"/>
  <c r="ROJ2" i="1"/>
  <c r="ROK2" i="1"/>
  <c r="ROL2" i="1"/>
  <c r="ROM2" i="1"/>
  <c r="RON2" i="1"/>
  <c r="ROO2" i="1"/>
  <c r="ROP2" i="1"/>
  <c r="ROQ2" i="1"/>
  <c r="ROR2" i="1"/>
  <c r="ROS2" i="1"/>
  <c r="ROT2" i="1"/>
  <c r="ROU2" i="1"/>
  <c r="ROV2" i="1"/>
  <c r="ROW2" i="1"/>
  <c r="ROX2" i="1"/>
  <c r="ROY2" i="1"/>
  <c r="ROZ2" i="1"/>
  <c r="RPA2" i="1"/>
  <c r="RPB2" i="1"/>
  <c r="RPC2" i="1"/>
  <c r="RPD2" i="1"/>
  <c r="RPE2" i="1"/>
  <c r="RPF2" i="1"/>
  <c r="RPG2" i="1"/>
  <c r="RPH2" i="1"/>
  <c r="RPI2" i="1"/>
  <c r="RPJ2" i="1"/>
  <c r="RPK2" i="1"/>
  <c r="RPL2" i="1"/>
  <c r="RPM2" i="1"/>
  <c r="RPN2" i="1"/>
  <c r="RPO2" i="1"/>
  <c r="RPP2" i="1"/>
  <c r="RPQ2" i="1"/>
  <c r="RPR2" i="1"/>
  <c r="RPS2" i="1"/>
  <c r="RPT2" i="1"/>
  <c r="RPU2" i="1"/>
  <c r="RPV2" i="1"/>
  <c r="RPW2" i="1"/>
  <c r="RPX2" i="1"/>
  <c r="RPY2" i="1"/>
  <c r="RPZ2" i="1"/>
  <c r="RQA2" i="1"/>
  <c r="RQB2" i="1"/>
  <c r="RQC2" i="1"/>
  <c r="RQD2" i="1"/>
  <c r="RQE2" i="1"/>
  <c r="RQF2" i="1"/>
  <c r="RQG2" i="1"/>
  <c r="RQH2" i="1"/>
  <c r="RQI2" i="1"/>
  <c r="RQJ2" i="1"/>
  <c r="RQK2" i="1"/>
  <c r="RQL2" i="1"/>
  <c r="RQM2" i="1"/>
  <c r="RQN2" i="1"/>
  <c r="RQO2" i="1"/>
  <c r="RQP2" i="1"/>
  <c r="RQQ2" i="1"/>
  <c r="RQR2" i="1"/>
  <c r="RQS2" i="1"/>
  <c r="RQT2" i="1"/>
  <c r="RQU2" i="1"/>
  <c r="RQV2" i="1"/>
  <c r="RQW2" i="1"/>
  <c r="RQX2" i="1"/>
  <c r="RQY2" i="1"/>
  <c r="RQZ2" i="1"/>
  <c r="RRA2" i="1"/>
  <c r="RRB2" i="1"/>
  <c r="RRC2" i="1"/>
  <c r="RRD2" i="1"/>
  <c r="RRE2" i="1"/>
  <c r="RRF2" i="1"/>
  <c r="RRG2" i="1"/>
  <c r="RRH2" i="1"/>
  <c r="RRI2" i="1"/>
  <c r="RRJ2" i="1"/>
  <c r="RRK2" i="1"/>
  <c r="RRL2" i="1"/>
  <c r="RRM2" i="1"/>
  <c r="RRN2" i="1"/>
  <c r="RRO2" i="1"/>
  <c r="RRP2" i="1"/>
  <c r="RRQ2" i="1"/>
  <c r="RRR2" i="1"/>
  <c r="RRS2" i="1"/>
  <c r="RRT2" i="1"/>
  <c r="RRU2" i="1"/>
  <c r="RRV2" i="1"/>
  <c r="RRW2" i="1"/>
  <c r="RRX2" i="1"/>
  <c r="RRY2" i="1"/>
  <c r="RRZ2" i="1"/>
  <c r="RSA2" i="1"/>
  <c r="RSB2" i="1"/>
  <c r="RSC2" i="1"/>
  <c r="RSD2" i="1"/>
  <c r="RSE2" i="1"/>
  <c r="RSF2" i="1"/>
  <c r="RSG2" i="1"/>
  <c r="RSH2" i="1"/>
  <c r="RSI2" i="1"/>
  <c r="RSJ2" i="1"/>
  <c r="RSK2" i="1"/>
  <c r="RSL2" i="1"/>
  <c r="RSM2" i="1"/>
  <c r="RSN2" i="1"/>
  <c r="RSO2" i="1"/>
  <c r="RSP2" i="1"/>
  <c r="RSQ2" i="1"/>
  <c r="RSR2" i="1"/>
  <c r="RSS2" i="1"/>
  <c r="RST2" i="1"/>
  <c r="RSU2" i="1"/>
  <c r="RSV2" i="1"/>
  <c r="RSW2" i="1"/>
  <c r="RSX2" i="1"/>
  <c r="RSY2" i="1"/>
  <c r="RSZ2" i="1"/>
  <c r="RTA2" i="1"/>
  <c r="RTB2" i="1"/>
  <c r="RTC2" i="1"/>
  <c r="RTD2" i="1"/>
  <c r="RTE2" i="1"/>
  <c r="RTF2" i="1"/>
  <c r="RTG2" i="1"/>
  <c r="RTH2" i="1"/>
  <c r="RTI2" i="1"/>
  <c r="RTJ2" i="1"/>
  <c r="RTK2" i="1"/>
  <c r="RTL2" i="1"/>
  <c r="RTM2" i="1"/>
  <c r="RTN2" i="1"/>
  <c r="RTO2" i="1"/>
  <c r="RTP2" i="1"/>
  <c r="RTQ2" i="1"/>
  <c r="RTR2" i="1"/>
  <c r="RTS2" i="1"/>
  <c r="RTT2" i="1"/>
  <c r="RTU2" i="1"/>
  <c r="RTV2" i="1"/>
  <c r="RTW2" i="1"/>
  <c r="RTX2" i="1"/>
  <c r="RTY2" i="1"/>
  <c r="RTZ2" i="1"/>
  <c r="RUA2" i="1"/>
  <c r="RUB2" i="1"/>
  <c r="RUC2" i="1"/>
  <c r="RUD2" i="1"/>
  <c r="RUE2" i="1"/>
  <c r="RUF2" i="1"/>
  <c r="RUG2" i="1"/>
  <c r="RUH2" i="1"/>
  <c r="RUI2" i="1"/>
  <c r="RUJ2" i="1"/>
  <c r="RUK2" i="1"/>
  <c r="RUL2" i="1"/>
  <c r="RUM2" i="1"/>
  <c r="RUN2" i="1"/>
  <c r="RUO2" i="1"/>
  <c r="RUP2" i="1"/>
  <c r="RUQ2" i="1"/>
  <c r="RUR2" i="1"/>
  <c r="RUS2" i="1"/>
  <c r="RUT2" i="1"/>
  <c r="RUU2" i="1"/>
  <c r="RUV2" i="1"/>
  <c r="RUW2" i="1"/>
  <c r="RUX2" i="1"/>
  <c r="RUY2" i="1"/>
  <c r="RUZ2" i="1"/>
  <c r="RVA2" i="1"/>
  <c r="RVB2" i="1"/>
  <c r="RVC2" i="1"/>
  <c r="RVD2" i="1"/>
  <c r="RVE2" i="1"/>
  <c r="RVF2" i="1"/>
  <c r="RVG2" i="1"/>
  <c r="RVH2" i="1"/>
  <c r="RVI2" i="1"/>
  <c r="RVJ2" i="1"/>
  <c r="RVK2" i="1"/>
  <c r="RVL2" i="1"/>
  <c r="RVM2" i="1"/>
  <c r="RVN2" i="1"/>
  <c r="RVO2" i="1"/>
  <c r="RVP2" i="1"/>
  <c r="RVQ2" i="1"/>
  <c r="RVR2" i="1"/>
  <c r="RVS2" i="1"/>
  <c r="RVT2" i="1"/>
  <c r="RVU2" i="1"/>
  <c r="RVV2" i="1"/>
  <c r="RVW2" i="1"/>
  <c r="RVX2" i="1"/>
  <c r="RVY2" i="1"/>
  <c r="RVZ2" i="1"/>
  <c r="RWA2" i="1"/>
  <c r="RWB2" i="1"/>
  <c r="RWC2" i="1"/>
  <c r="RWD2" i="1"/>
  <c r="RWE2" i="1"/>
  <c r="RWF2" i="1"/>
  <c r="RWG2" i="1"/>
  <c r="RWH2" i="1"/>
  <c r="RWI2" i="1"/>
  <c r="RWJ2" i="1"/>
  <c r="RWK2" i="1"/>
  <c r="RWL2" i="1"/>
  <c r="RWM2" i="1"/>
  <c r="RWN2" i="1"/>
  <c r="RWO2" i="1"/>
  <c r="RWP2" i="1"/>
  <c r="RWQ2" i="1"/>
  <c r="RWR2" i="1"/>
  <c r="RWS2" i="1"/>
  <c r="RWT2" i="1"/>
  <c r="RWU2" i="1"/>
  <c r="RWV2" i="1"/>
  <c r="RWW2" i="1"/>
  <c r="RWX2" i="1"/>
  <c r="RWY2" i="1"/>
  <c r="RWZ2" i="1"/>
  <c r="RXA2" i="1"/>
  <c r="RXB2" i="1"/>
  <c r="RXC2" i="1"/>
  <c r="RXD2" i="1"/>
  <c r="RXE2" i="1"/>
  <c r="RXF2" i="1"/>
  <c r="RXG2" i="1"/>
  <c r="RXH2" i="1"/>
  <c r="RXI2" i="1"/>
  <c r="RXJ2" i="1"/>
  <c r="RXK2" i="1"/>
  <c r="RXL2" i="1"/>
  <c r="RXM2" i="1"/>
  <c r="RXN2" i="1"/>
  <c r="RXO2" i="1"/>
  <c r="RXP2" i="1"/>
  <c r="RXQ2" i="1"/>
  <c r="RXR2" i="1"/>
  <c r="RXS2" i="1"/>
  <c r="RXT2" i="1"/>
  <c r="RXU2" i="1"/>
  <c r="RXV2" i="1"/>
  <c r="RXW2" i="1"/>
  <c r="RXX2" i="1"/>
  <c r="RXY2" i="1"/>
  <c r="RXZ2" i="1"/>
  <c r="RYA2" i="1"/>
  <c r="RYB2" i="1"/>
  <c r="RYC2" i="1"/>
  <c r="RYD2" i="1"/>
  <c r="RYE2" i="1"/>
  <c r="RYF2" i="1"/>
  <c r="RYG2" i="1"/>
  <c r="RYH2" i="1"/>
  <c r="RYI2" i="1"/>
  <c r="RYJ2" i="1"/>
  <c r="RYK2" i="1"/>
  <c r="RYL2" i="1"/>
  <c r="RYM2" i="1"/>
  <c r="RYN2" i="1"/>
  <c r="RYO2" i="1"/>
  <c r="RYP2" i="1"/>
  <c r="RYQ2" i="1"/>
  <c r="RYR2" i="1"/>
  <c r="RYS2" i="1"/>
  <c r="RYT2" i="1"/>
  <c r="RYU2" i="1"/>
  <c r="RYV2" i="1"/>
  <c r="RYW2" i="1"/>
  <c r="RYX2" i="1"/>
  <c r="RYY2" i="1"/>
  <c r="RYZ2" i="1"/>
  <c r="RZA2" i="1"/>
  <c r="RZB2" i="1"/>
  <c r="RZC2" i="1"/>
  <c r="RZD2" i="1"/>
  <c r="RZE2" i="1"/>
  <c r="RZF2" i="1"/>
  <c r="RZG2" i="1"/>
  <c r="RZH2" i="1"/>
  <c r="RZI2" i="1"/>
  <c r="RZJ2" i="1"/>
  <c r="RZK2" i="1"/>
  <c r="RZL2" i="1"/>
  <c r="RZM2" i="1"/>
  <c r="RZN2" i="1"/>
  <c r="RZO2" i="1"/>
  <c r="RZP2" i="1"/>
  <c r="RZQ2" i="1"/>
  <c r="RZR2" i="1"/>
  <c r="RZS2" i="1"/>
  <c r="RZT2" i="1"/>
  <c r="RZU2" i="1"/>
  <c r="RZV2" i="1"/>
  <c r="RZW2" i="1"/>
  <c r="RZX2" i="1"/>
  <c r="RZY2" i="1"/>
  <c r="RZZ2" i="1"/>
  <c r="SAA2" i="1"/>
  <c r="SAB2" i="1"/>
  <c r="SAC2" i="1"/>
  <c r="SAD2" i="1"/>
  <c r="SAE2" i="1"/>
  <c r="SAF2" i="1"/>
  <c r="SAG2" i="1"/>
  <c r="SAH2" i="1"/>
  <c r="SAI2" i="1"/>
  <c r="SAJ2" i="1"/>
  <c r="SAK2" i="1"/>
  <c r="SAL2" i="1"/>
  <c r="SAM2" i="1"/>
  <c r="SAN2" i="1"/>
  <c r="SAO2" i="1"/>
  <c r="SAP2" i="1"/>
  <c r="SAQ2" i="1"/>
  <c r="SAR2" i="1"/>
  <c r="SAS2" i="1"/>
  <c r="SAT2" i="1"/>
  <c r="SAU2" i="1"/>
  <c r="SAV2" i="1"/>
  <c r="SAW2" i="1"/>
  <c r="SAX2" i="1"/>
  <c r="SAY2" i="1"/>
  <c r="SAZ2" i="1"/>
  <c r="SBA2" i="1"/>
  <c r="SBB2" i="1"/>
  <c r="SBC2" i="1"/>
  <c r="SBD2" i="1"/>
  <c r="SBE2" i="1"/>
  <c r="SBF2" i="1"/>
  <c r="SBG2" i="1"/>
  <c r="SBH2" i="1"/>
  <c r="SBI2" i="1"/>
  <c r="SBJ2" i="1"/>
  <c r="SBK2" i="1"/>
  <c r="SBL2" i="1"/>
  <c r="SBM2" i="1"/>
  <c r="SBN2" i="1"/>
  <c r="SBO2" i="1"/>
  <c r="SBP2" i="1"/>
  <c r="SBQ2" i="1"/>
  <c r="SBR2" i="1"/>
  <c r="SBS2" i="1"/>
  <c r="SBT2" i="1"/>
  <c r="SBU2" i="1"/>
  <c r="SBV2" i="1"/>
  <c r="SBW2" i="1"/>
  <c r="SBX2" i="1"/>
  <c r="SBY2" i="1"/>
  <c r="SBZ2" i="1"/>
  <c r="SCA2" i="1"/>
  <c r="SCB2" i="1"/>
  <c r="SCC2" i="1"/>
  <c r="SCD2" i="1"/>
  <c r="SCE2" i="1"/>
  <c r="SCF2" i="1"/>
  <c r="SCG2" i="1"/>
  <c r="SCH2" i="1"/>
  <c r="SCI2" i="1"/>
  <c r="SCJ2" i="1"/>
  <c r="SCK2" i="1"/>
  <c r="SCL2" i="1"/>
  <c r="SCM2" i="1"/>
  <c r="SCN2" i="1"/>
  <c r="SCO2" i="1"/>
  <c r="SCP2" i="1"/>
  <c r="SCQ2" i="1"/>
  <c r="SCR2" i="1"/>
  <c r="SCS2" i="1"/>
  <c r="SCT2" i="1"/>
  <c r="SCU2" i="1"/>
  <c r="SCV2" i="1"/>
  <c r="SCW2" i="1"/>
  <c r="SCX2" i="1"/>
  <c r="SCY2" i="1"/>
  <c r="SCZ2" i="1"/>
  <c r="SDA2" i="1"/>
  <c r="SDB2" i="1"/>
  <c r="SDC2" i="1"/>
  <c r="SDD2" i="1"/>
  <c r="SDE2" i="1"/>
  <c r="SDF2" i="1"/>
  <c r="SDG2" i="1"/>
  <c r="SDH2" i="1"/>
  <c r="SDI2" i="1"/>
  <c r="SDJ2" i="1"/>
  <c r="SDK2" i="1"/>
  <c r="SDL2" i="1"/>
  <c r="SDM2" i="1"/>
  <c r="SDN2" i="1"/>
  <c r="SDO2" i="1"/>
  <c r="SDP2" i="1"/>
  <c r="SDQ2" i="1"/>
  <c r="SDR2" i="1"/>
  <c r="SDS2" i="1"/>
  <c r="SDT2" i="1"/>
  <c r="SDU2" i="1"/>
  <c r="SDV2" i="1"/>
  <c r="SDW2" i="1"/>
  <c r="SDX2" i="1"/>
  <c r="SDY2" i="1"/>
  <c r="SDZ2" i="1"/>
  <c r="SEA2" i="1"/>
  <c r="SEB2" i="1"/>
  <c r="SEC2" i="1"/>
  <c r="SED2" i="1"/>
  <c r="SEE2" i="1"/>
  <c r="SEF2" i="1"/>
  <c r="SEG2" i="1"/>
  <c r="SEH2" i="1"/>
  <c r="SEI2" i="1"/>
  <c r="SEJ2" i="1"/>
  <c r="SEK2" i="1"/>
  <c r="SEL2" i="1"/>
  <c r="SEM2" i="1"/>
  <c r="SEN2" i="1"/>
  <c r="SEO2" i="1"/>
  <c r="SEP2" i="1"/>
  <c r="SEQ2" i="1"/>
  <c r="SER2" i="1"/>
  <c r="SES2" i="1"/>
  <c r="SET2" i="1"/>
  <c r="SEU2" i="1"/>
  <c r="SEV2" i="1"/>
  <c r="SEW2" i="1"/>
  <c r="SEX2" i="1"/>
  <c r="SEY2" i="1"/>
  <c r="SEZ2" i="1"/>
  <c r="SFA2" i="1"/>
  <c r="SFB2" i="1"/>
  <c r="SFC2" i="1"/>
  <c r="SFD2" i="1"/>
  <c r="SFE2" i="1"/>
  <c r="SFF2" i="1"/>
  <c r="SFG2" i="1"/>
  <c r="SFH2" i="1"/>
  <c r="SFI2" i="1"/>
  <c r="SFJ2" i="1"/>
  <c r="SFK2" i="1"/>
  <c r="SFL2" i="1"/>
  <c r="SFM2" i="1"/>
  <c r="SFN2" i="1"/>
  <c r="SFO2" i="1"/>
  <c r="SFP2" i="1"/>
  <c r="SFQ2" i="1"/>
  <c r="SFR2" i="1"/>
  <c r="SFS2" i="1"/>
  <c r="SFT2" i="1"/>
  <c r="SFU2" i="1"/>
  <c r="SFV2" i="1"/>
  <c r="SFW2" i="1"/>
  <c r="SFX2" i="1"/>
  <c r="SFY2" i="1"/>
  <c r="SFZ2" i="1"/>
  <c r="SGA2" i="1"/>
  <c r="SGB2" i="1"/>
  <c r="SGC2" i="1"/>
  <c r="SGD2" i="1"/>
  <c r="SGE2" i="1"/>
  <c r="SGF2" i="1"/>
  <c r="SGG2" i="1"/>
  <c r="SGH2" i="1"/>
  <c r="SGI2" i="1"/>
  <c r="SGJ2" i="1"/>
  <c r="SGK2" i="1"/>
  <c r="SGL2" i="1"/>
  <c r="SGM2" i="1"/>
  <c r="SGN2" i="1"/>
  <c r="SGO2" i="1"/>
  <c r="SGP2" i="1"/>
  <c r="SGQ2" i="1"/>
  <c r="SGR2" i="1"/>
  <c r="SGS2" i="1"/>
  <c r="SGT2" i="1"/>
  <c r="SGU2" i="1"/>
  <c r="SGV2" i="1"/>
  <c r="SGW2" i="1"/>
  <c r="SGX2" i="1"/>
  <c r="SGY2" i="1"/>
  <c r="SGZ2" i="1"/>
  <c r="SHA2" i="1"/>
  <c r="SHB2" i="1"/>
  <c r="SHC2" i="1"/>
  <c r="SHD2" i="1"/>
  <c r="SHE2" i="1"/>
  <c r="SHF2" i="1"/>
  <c r="SHG2" i="1"/>
  <c r="SHH2" i="1"/>
  <c r="SHI2" i="1"/>
  <c r="SHJ2" i="1"/>
  <c r="SHK2" i="1"/>
  <c r="SHL2" i="1"/>
  <c r="SHM2" i="1"/>
  <c r="SHN2" i="1"/>
  <c r="SHO2" i="1"/>
  <c r="SHP2" i="1"/>
  <c r="SHQ2" i="1"/>
  <c r="SHR2" i="1"/>
  <c r="SHS2" i="1"/>
  <c r="SHT2" i="1"/>
  <c r="SHU2" i="1"/>
  <c r="SHV2" i="1"/>
  <c r="SHW2" i="1"/>
  <c r="SHX2" i="1"/>
  <c r="SHY2" i="1"/>
  <c r="SHZ2" i="1"/>
  <c r="SIA2" i="1"/>
  <c r="SIB2" i="1"/>
  <c r="SIC2" i="1"/>
  <c r="SID2" i="1"/>
  <c r="SIE2" i="1"/>
  <c r="SIF2" i="1"/>
  <c r="SIG2" i="1"/>
  <c r="SIH2" i="1"/>
  <c r="SII2" i="1"/>
  <c r="SIJ2" i="1"/>
  <c r="SIK2" i="1"/>
  <c r="SIL2" i="1"/>
  <c r="SIM2" i="1"/>
  <c r="SIN2" i="1"/>
  <c r="SIO2" i="1"/>
  <c r="SIP2" i="1"/>
  <c r="SIQ2" i="1"/>
  <c r="SIR2" i="1"/>
  <c r="SIS2" i="1"/>
  <c r="SIT2" i="1"/>
  <c r="SIU2" i="1"/>
  <c r="SIV2" i="1"/>
  <c r="SIW2" i="1"/>
  <c r="SIX2" i="1"/>
  <c r="SIY2" i="1"/>
  <c r="SIZ2" i="1"/>
  <c r="SJA2" i="1"/>
  <c r="SJB2" i="1"/>
  <c r="SJC2" i="1"/>
  <c r="SJD2" i="1"/>
  <c r="SJE2" i="1"/>
  <c r="SJF2" i="1"/>
  <c r="SJG2" i="1"/>
  <c r="SJH2" i="1"/>
  <c r="SJI2" i="1"/>
  <c r="SJJ2" i="1"/>
  <c r="SJK2" i="1"/>
  <c r="SJL2" i="1"/>
  <c r="SJM2" i="1"/>
  <c r="SJN2" i="1"/>
  <c r="SJO2" i="1"/>
  <c r="SJP2" i="1"/>
  <c r="SJQ2" i="1"/>
  <c r="SJR2" i="1"/>
  <c r="SJS2" i="1"/>
  <c r="SJT2" i="1"/>
  <c r="SJU2" i="1"/>
  <c r="SJV2" i="1"/>
  <c r="SJW2" i="1"/>
  <c r="SJX2" i="1"/>
  <c r="SJY2" i="1"/>
  <c r="SJZ2" i="1"/>
  <c r="SKA2" i="1"/>
  <c r="SKB2" i="1"/>
  <c r="SKC2" i="1"/>
  <c r="SKD2" i="1"/>
  <c r="SKE2" i="1"/>
  <c r="SKF2" i="1"/>
  <c r="SKG2" i="1"/>
  <c r="SKH2" i="1"/>
  <c r="SKI2" i="1"/>
  <c r="SKJ2" i="1"/>
  <c r="SKK2" i="1"/>
  <c r="SKL2" i="1"/>
  <c r="SKM2" i="1"/>
  <c r="SKN2" i="1"/>
  <c r="SKO2" i="1"/>
  <c r="SKP2" i="1"/>
  <c r="SKQ2" i="1"/>
  <c r="SKR2" i="1"/>
  <c r="SKS2" i="1"/>
  <c r="SKT2" i="1"/>
  <c r="SKU2" i="1"/>
  <c r="SKV2" i="1"/>
  <c r="SKW2" i="1"/>
  <c r="SKX2" i="1"/>
  <c r="SKY2" i="1"/>
  <c r="SKZ2" i="1"/>
  <c r="SLA2" i="1"/>
  <c r="SLB2" i="1"/>
  <c r="SLC2" i="1"/>
  <c r="SLD2" i="1"/>
  <c r="SLE2" i="1"/>
  <c r="SLF2" i="1"/>
  <c r="SLG2" i="1"/>
  <c r="SLH2" i="1"/>
  <c r="SLI2" i="1"/>
  <c r="SLJ2" i="1"/>
  <c r="SLK2" i="1"/>
  <c r="SLL2" i="1"/>
  <c r="SLM2" i="1"/>
  <c r="SLN2" i="1"/>
  <c r="SLO2" i="1"/>
  <c r="SLP2" i="1"/>
  <c r="SLQ2" i="1"/>
  <c r="SLR2" i="1"/>
  <c r="SLS2" i="1"/>
  <c r="SLT2" i="1"/>
  <c r="SLU2" i="1"/>
  <c r="SLV2" i="1"/>
  <c r="SLW2" i="1"/>
  <c r="SLX2" i="1"/>
  <c r="SLY2" i="1"/>
  <c r="SLZ2" i="1"/>
  <c r="SMA2" i="1"/>
  <c r="SMB2" i="1"/>
  <c r="SMC2" i="1"/>
  <c r="SMD2" i="1"/>
  <c r="SME2" i="1"/>
  <c r="SMF2" i="1"/>
  <c r="SMG2" i="1"/>
  <c r="SMH2" i="1"/>
  <c r="SMI2" i="1"/>
  <c r="SMJ2" i="1"/>
  <c r="SMK2" i="1"/>
  <c r="SML2" i="1"/>
  <c r="SMM2" i="1"/>
  <c r="SMN2" i="1"/>
  <c r="SMO2" i="1"/>
  <c r="SMP2" i="1"/>
  <c r="SMQ2" i="1"/>
  <c r="SMR2" i="1"/>
  <c r="SMS2" i="1"/>
  <c r="SMT2" i="1"/>
  <c r="SMU2" i="1"/>
  <c r="SMV2" i="1"/>
  <c r="SMW2" i="1"/>
  <c r="SMX2" i="1"/>
  <c r="SMY2" i="1"/>
  <c r="SMZ2" i="1"/>
  <c r="SNA2" i="1"/>
  <c r="SNB2" i="1"/>
  <c r="SNC2" i="1"/>
  <c r="SND2" i="1"/>
  <c r="SNE2" i="1"/>
  <c r="SNF2" i="1"/>
  <c r="SNG2" i="1"/>
  <c r="SNH2" i="1"/>
  <c r="SNI2" i="1"/>
  <c r="SNJ2" i="1"/>
  <c r="SNK2" i="1"/>
  <c r="SNL2" i="1"/>
  <c r="SNM2" i="1"/>
  <c r="SNN2" i="1"/>
  <c r="SNO2" i="1"/>
  <c r="SNP2" i="1"/>
  <c r="SNQ2" i="1"/>
  <c r="SNR2" i="1"/>
  <c r="SNS2" i="1"/>
  <c r="SNT2" i="1"/>
  <c r="SNU2" i="1"/>
  <c r="SNV2" i="1"/>
  <c r="SNW2" i="1"/>
  <c r="SNX2" i="1"/>
  <c r="SNY2" i="1"/>
  <c r="SNZ2" i="1"/>
  <c r="SOA2" i="1"/>
  <c r="SOB2" i="1"/>
  <c r="SOC2" i="1"/>
  <c r="SOD2" i="1"/>
  <c r="SOE2" i="1"/>
  <c r="SOF2" i="1"/>
  <c r="SOG2" i="1"/>
  <c r="SOH2" i="1"/>
  <c r="SOI2" i="1"/>
  <c r="SOJ2" i="1"/>
  <c r="SOK2" i="1"/>
  <c r="SOL2" i="1"/>
  <c r="SOM2" i="1"/>
  <c r="SON2" i="1"/>
  <c r="SOO2" i="1"/>
  <c r="SOP2" i="1"/>
  <c r="SOQ2" i="1"/>
  <c r="SOR2" i="1"/>
  <c r="SOS2" i="1"/>
  <c r="SOT2" i="1"/>
  <c r="SOU2" i="1"/>
  <c r="SOV2" i="1"/>
  <c r="SOW2" i="1"/>
  <c r="SOX2" i="1"/>
  <c r="SOY2" i="1"/>
  <c r="SOZ2" i="1"/>
  <c r="SPA2" i="1"/>
  <c r="SPB2" i="1"/>
  <c r="SPC2" i="1"/>
  <c r="SPD2" i="1"/>
  <c r="SPE2" i="1"/>
  <c r="SPF2" i="1"/>
  <c r="SPG2" i="1"/>
  <c r="SPH2" i="1"/>
  <c r="SPI2" i="1"/>
  <c r="SPJ2" i="1"/>
  <c r="SPK2" i="1"/>
  <c r="SPL2" i="1"/>
  <c r="SPM2" i="1"/>
  <c r="SPN2" i="1"/>
  <c r="SPO2" i="1"/>
  <c r="SPP2" i="1"/>
  <c r="SPQ2" i="1"/>
  <c r="SPR2" i="1"/>
  <c r="SPS2" i="1"/>
  <c r="SPT2" i="1"/>
  <c r="SPU2" i="1"/>
  <c r="SPV2" i="1"/>
  <c r="SPW2" i="1"/>
  <c r="SPX2" i="1"/>
  <c r="SPY2" i="1"/>
  <c r="SPZ2" i="1"/>
  <c r="SQA2" i="1"/>
  <c r="SQB2" i="1"/>
  <c r="SQC2" i="1"/>
  <c r="SQD2" i="1"/>
  <c r="SQE2" i="1"/>
  <c r="SQF2" i="1"/>
  <c r="SQG2" i="1"/>
  <c r="SQH2" i="1"/>
  <c r="SQI2" i="1"/>
  <c r="SQJ2" i="1"/>
  <c r="SQK2" i="1"/>
  <c r="SQL2" i="1"/>
  <c r="SQM2" i="1"/>
  <c r="SQN2" i="1"/>
  <c r="SQO2" i="1"/>
  <c r="SQP2" i="1"/>
  <c r="SQQ2" i="1"/>
  <c r="SQR2" i="1"/>
  <c r="SQS2" i="1"/>
  <c r="SQT2" i="1"/>
  <c r="SQU2" i="1"/>
  <c r="SQV2" i="1"/>
  <c r="SQW2" i="1"/>
  <c r="SQX2" i="1"/>
  <c r="SQY2" i="1"/>
  <c r="SQZ2" i="1"/>
  <c r="SRA2" i="1"/>
  <c r="SRB2" i="1"/>
  <c r="SRC2" i="1"/>
  <c r="SRD2" i="1"/>
  <c r="SRE2" i="1"/>
  <c r="SRF2" i="1"/>
  <c r="SRG2" i="1"/>
  <c r="SRH2" i="1"/>
  <c r="SRI2" i="1"/>
  <c r="SRJ2" i="1"/>
  <c r="SRK2" i="1"/>
  <c r="SRL2" i="1"/>
  <c r="SRM2" i="1"/>
  <c r="SRN2" i="1"/>
  <c r="SRO2" i="1"/>
  <c r="SRP2" i="1"/>
  <c r="SRQ2" i="1"/>
  <c r="SRR2" i="1"/>
  <c r="SRS2" i="1"/>
  <c r="SRT2" i="1"/>
  <c r="SRU2" i="1"/>
  <c r="SRV2" i="1"/>
  <c r="SRW2" i="1"/>
  <c r="SRX2" i="1"/>
  <c r="SRY2" i="1"/>
  <c r="SRZ2" i="1"/>
  <c r="SSA2" i="1"/>
  <c r="SSB2" i="1"/>
  <c r="SSC2" i="1"/>
  <c r="SSD2" i="1"/>
  <c r="SSE2" i="1"/>
  <c r="SSF2" i="1"/>
  <c r="SSG2" i="1"/>
  <c r="SSH2" i="1"/>
  <c r="SSI2" i="1"/>
  <c r="SSJ2" i="1"/>
  <c r="SSK2" i="1"/>
  <c r="SSL2" i="1"/>
  <c r="SSM2" i="1"/>
  <c r="SSN2" i="1"/>
  <c r="SSO2" i="1"/>
  <c r="SSP2" i="1"/>
  <c r="SSQ2" i="1"/>
  <c r="SSR2" i="1"/>
  <c r="SSS2" i="1"/>
  <c r="SST2" i="1"/>
  <c r="SSU2" i="1"/>
  <c r="SSV2" i="1"/>
  <c r="SSW2" i="1"/>
  <c r="SSX2" i="1"/>
  <c r="SSY2" i="1"/>
  <c r="SSZ2" i="1"/>
  <c r="STA2" i="1"/>
  <c r="STB2" i="1"/>
  <c r="STC2" i="1"/>
  <c r="STD2" i="1"/>
  <c r="STE2" i="1"/>
  <c r="STF2" i="1"/>
  <c r="STG2" i="1"/>
  <c r="STH2" i="1"/>
  <c r="STI2" i="1"/>
  <c r="STJ2" i="1"/>
  <c r="STK2" i="1"/>
  <c r="STL2" i="1"/>
  <c r="STM2" i="1"/>
  <c r="STN2" i="1"/>
  <c r="STO2" i="1"/>
  <c r="STP2" i="1"/>
  <c r="STQ2" i="1"/>
  <c r="STR2" i="1"/>
  <c r="STS2" i="1"/>
  <c r="STT2" i="1"/>
  <c r="STU2" i="1"/>
  <c r="STV2" i="1"/>
  <c r="STW2" i="1"/>
  <c r="STX2" i="1"/>
  <c r="STY2" i="1"/>
  <c r="STZ2" i="1"/>
  <c r="SUA2" i="1"/>
  <c r="SUB2" i="1"/>
  <c r="SUC2" i="1"/>
  <c r="SUD2" i="1"/>
  <c r="SUE2" i="1"/>
  <c r="SUF2" i="1"/>
  <c r="SUG2" i="1"/>
  <c r="SUH2" i="1"/>
  <c r="SUI2" i="1"/>
  <c r="SUJ2" i="1"/>
  <c r="SUK2" i="1"/>
  <c r="SUL2" i="1"/>
  <c r="SUM2" i="1"/>
  <c r="SUN2" i="1"/>
  <c r="SUO2" i="1"/>
  <c r="SUP2" i="1"/>
  <c r="SUQ2" i="1"/>
  <c r="SUR2" i="1"/>
  <c r="SUS2" i="1"/>
  <c r="SUT2" i="1"/>
  <c r="SUU2" i="1"/>
  <c r="SUV2" i="1"/>
  <c r="SUW2" i="1"/>
  <c r="SUX2" i="1"/>
  <c r="SUY2" i="1"/>
  <c r="SUZ2" i="1"/>
  <c r="SVA2" i="1"/>
  <c r="SVB2" i="1"/>
  <c r="SVC2" i="1"/>
  <c r="SVD2" i="1"/>
  <c r="SVE2" i="1"/>
  <c r="SVF2" i="1"/>
  <c r="SVG2" i="1"/>
  <c r="SVH2" i="1"/>
  <c r="SVI2" i="1"/>
  <c r="SVJ2" i="1"/>
  <c r="SVK2" i="1"/>
  <c r="SVL2" i="1"/>
  <c r="SVM2" i="1"/>
  <c r="SVN2" i="1"/>
  <c r="SVO2" i="1"/>
  <c r="SVP2" i="1"/>
  <c r="SVQ2" i="1"/>
  <c r="SVR2" i="1"/>
  <c r="SVS2" i="1"/>
  <c r="SVT2" i="1"/>
  <c r="SVU2" i="1"/>
  <c r="SVV2" i="1"/>
  <c r="SVW2" i="1"/>
  <c r="SVX2" i="1"/>
  <c r="SVY2" i="1"/>
  <c r="SVZ2" i="1"/>
  <c r="SWA2" i="1"/>
  <c r="SWB2" i="1"/>
  <c r="SWC2" i="1"/>
  <c r="SWD2" i="1"/>
  <c r="SWE2" i="1"/>
  <c r="SWF2" i="1"/>
  <c r="SWG2" i="1"/>
  <c r="SWH2" i="1"/>
  <c r="SWI2" i="1"/>
  <c r="SWJ2" i="1"/>
  <c r="SWK2" i="1"/>
  <c r="SWL2" i="1"/>
  <c r="SWM2" i="1"/>
  <c r="SWN2" i="1"/>
  <c r="SWO2" i="1"/>
  <c r="SWP2" i="1"/>
  <c r="SWQ2" i="1"/>
  <c r="SWR2" i="1"/>
  <c r="SWS2" i="1"/>
  <c r="SWT2" i="1"/>
  <c r="SWU2" i="1"/>
  <c r="SWV2" i="1"/>
  <c r="SWW2" i="1"/>
  <c r="SWX2" i="1"/>
  <c r="SWY2" i="1"/>
  <c r="SWZ2" i="1"/>
  <c r="SXA2" i="1"/>
  <c r="SXB2" i="1"/>
  <c r="SXC2" i="1"/>
  <c r="SXD2" i="1"/>
  <c r="SXE2" i="1"/>
  <c r="SXF2" i="1"/>
  <c r="SXG2" i="1"/>
  <c r="SXH2" i="1"/>
  <c r="SXI2" i="1"/>
  <c r="SXJ2" i="1"/>
  <c r="SXK2" i="1"/>
  <c r="SXL2" i="1"/>
  <c r="SXM2" i="1"/>
  <c r="SXN2" i="1"/>
  <c r="SXO2" i="1"/>
  <c r="SXP2" i="1"/>
  <c r="SXQ2" i="1"/>
  <c r="SXR2" i="1"/>
  <c r="SXS2" i="1"/>
  <c r="SXT2" i="1"/>
  <c r="SXU2" i="1"/>
  <c r="SXV2" i="1"/>
  <c r="SXW2" i="1"/>
  <c r="SXX2" i="1"/>
  <c r="SXY2" i="1"/>
  <c r="SXZ2" i="1"/>
  <c r="SYA2" i="1"/>
  <c r="SYB2" i="1"/>
  <c r="SYC2" i="1"/>
  <c r="SYD2" i="1"/>
  <c r="SYE2" i="1"/>
  <c r="SYF2" i="1"/>
  <c r="SYG2" i="1"/>
  <c r="SYH2" i="1"/>
  <c r="SYI2" i="1"/>
  <c r="SYJ2" i="1"/>
  <c r="SYK2" i="1"/>
  <c r="SYL2" i="1"/>
  <c r="SYM2" i="1"/>
  <c r="SYN2" i="1"/>
  <c r="SYO2" i="1"/>
  <c r="SYP2" i="1"/>
  <c r="SYQ2" i="1"/>
  <c r="SYR2" i="1"/>
  <c r="SYS2" i="1"/>
  <c r="SYT2" i="1"/>
  <c r="SYU2" i="1"/>
  <c r="SYV2" i="1"/>
  <c r="SYW2" i="1"/>
  <c r="SYX2" i="1"/>
  <c r="SYY2" i="1"/>
  <c r="SYZ2" i="1"/>
  <c r="SZA2" i="1"/>
  <c r="SZB2" i="1"/>
  <c r="SZC2" i="1"/>
  <c r="SZD2" i="1"/>
  <c r="SZE2" i="1"/>
  <c r="SZF2" i="1"/>
  <c r="SZG2" i="1"/>
  <c r="SZH2" i="1"/>
  <c r="SZI2" i="1"/>
  <c r="SZJ2" i="1"/>
  <c r="SZK2" i="1"/>
  <c r="SZL2" i="1"/>
  <c r="SZM2" i="1"/>
  <c r="SZN2" i="1"/>
  <c r="SZO2" i="1"/>
  <c r="SZP2" i="1"/>
  <c r="SZQ2" i="1"/>
  <c r="SZR2" i="1"/>
  <c r="SZS2" i="1"/>
  <c r="SZT2" i="1"/>
  <c r="SZU2" i="1"/>
  <c r="SZV2" i="1"/>
  <c r="SZW2" i="1"/>
  <c r="SZX2" i="1"/>
  <c r="SZY2" i="1"/>
  <c r="SZZ2" i="1"/>
  <c r="TAA2" i="1"/>
  <c r="TAB2" i="1"/>
  <c r="TAC2" i="1"/>
  <c r="TAD2" i="1"/>
  <c r="TAE2" i="1"/>
  <c r="TAF2" i="1"/>
  <c r="TAG2" i="1"/>
  <c r="TAH2" i="1"/>
  <c r="TAI2" i="1"/>
  <c r="TAJ2" i="1"/>
  <c r="TAK2" i="1"/>
  <c r="TAL2" i="1"/>
  <c r="TAM2" i="1"/>
  <c r="TAN2" i="1"/>
  <c r="TAO2" i="1"/>
  <c r="TAP2" i="1"/>
  <c r="TAQ2" i="1"/>
  <c r="TAR2" i="1"/>
  <c r="TAS2" i="1"/>
  <c r="TAT2" i="1"/>
  <c r="TAU2" i="1"/>
  <c r="TAV2" i="1"/>
  <c r="TAW2" i="1"/>
  <c r="TAX2" i="1"/>
  <c r="TAY2" i="1"/>
  <c r="TAZ2" i="1"/>
  <c r="TBA2" i="1"/>
  <c r="TBB2" i="1"/>
  <c r="TBC2" i="1"/>
  <c r="TBD2" i="1"/>
  <c r="TBE2" i="1"/>
  <c r="TBF2" i="1"/>
  <c r="TBG2" i="1"/>
  <c r="TBH2" i="1"/>
  <c r="TBI2" i="1"/>
  <c r="TBJ2" i="1"/>
  <c r="TBK2" i="1"/>
  <c r="TBL2" i="1"/>
  <c r="TBM2" i="1"/>
  <c r="TBN2" i="1"/>
  <c r="TBO2" i="1"/>
  <c r="TBP2" i="1"/>
  <c r="TBQ2" i="1"/>
  <c r="TBR2" i="1"/>
  <c r="TBS2" i="1"/>
  <c r="TBT2" i="1"/>
  <c r="TBU2" i="1"/>
  <c r="TBV2" i="1"/>
  <c r="TBW2" i="1"/>
  <c r="TBX2" i="1"/>
  <c r="TBY2" i="1"/>
  <c r="TBZ2" i="1"/>
  <c r="TCA2" i="1"/>
  <c r="TCB2" i="1"/>
  <c r="TCC2" i="1"/>
  <c r="TCD2" i="1"/>
  <c r="TCE2" i="1"/>
  <c r="TCF2" i="1"/>
  <c r="TCG2" i="1"/>
  <c r="TCH2" i="1"/>
  <c r="TCI2" i="1"/>
  <c r="TCJ2" i="1"/>
  <c r="TCK2" i="1"/>
  <c r="TCL2" i="1"/>
  <c r="TCM2" i="1"/>
  <c r="TCN2" i="1"/>
  <c r="TCO2" i="1"/>
  <c r="TCP2" i="1"/>
  <c r="TCQ2" i="1"/>
  <c r="TCR2" i="1"/>
  <c r="TCS2" i="1"/>
  <c r="TCT2" i="1"/>
  <c r="TCU2" i="1"/>
  <c r="TCV2" i="1"/>
  <c r="TCW2" i="1"/>
  <c r="TCX2" i="1"/>
  <c r="TCY2" i="1"/>
  <c r="TCZ2" i="1"/>
  <c r="TDA2" i="1"/>
  <c r="TDB2" i="1"/>
  <c r="TDC2" i="1"/>
  <c r="TDD2" i="1"/>
  <c r="TDE2" i="1"/>
  <c r="TDF2" i="1"/>
  <c r="TDG2" i="1"/>
  <c r="TDH2" i="1"/>
  <c r="TDI2" i="1"/>
  <c r="TDJ2" i="1"/>
  <c r="TDK2" i="1"/>
  <c r="TDL2" i="1"/>
  <c r="TDM2" i="1"/>
  <c r="TDN2" i="1"/>
  <c r="TDO2" i="1"/>
  <c r="TDP2" i="1"/>
  <c r="TDQ2" i="1"/>
  <c r="TDR2" i="1"/>
  <c r="TDS2" i="1"/>
  <c r="TDT2" i="1"/>
  <c r="TDU2" i="1"/>
  <c r="TDV2" i="1"/>
  <c r="TDW2" i="1"/>
  <c r="TDX2" i="1"/>
  <c r="TDY2" i="1"/>
  <c r="TDZ2" i="1"/>
  <c r="TEA2" i="1"/>
  <c r="TEB2" i="1"/>
  <c r="TEC2" i="1"/>
  <c r="TED2" i="1"/>
  <c r="TEE2" i="1"/>
  <c r="TEF2" i="1"/>
  <c r="TEG2" i="1"/>
  <c r="TEH2" i="1"/>
  <c r="TEI2" i="1"/>
  <c r="TEJ2" i="1"/>
  <c r="TEK2" i="1"/>
  <c r="TEL2" i="1"/>
  <c r="TEM2" i="1"/>
  <c r="TEN2" i="1"/>
  <c r="TEO2" i="1"/>
  <c r="TEP2" i="1"/>
  <c r="TEQ2" i="1"/>
  <c r="TER2" i="1"/>
  <c r="TES2" i="1"/>
  <c r="TET2" i="1"/>
  <c r="TEU2" i="1"/>
  <c r="TEV2" i="1"/>
  <c r="TEW2" i="1"/>
  <c r="TEX2" i="1"/>
  <c r="TEY2" i="1"/>
  <c r="TEZ2" i="1"/>
  <c r="TFA2" i="1"/>
  <c r="TFB2" i="1"/>
  <c r="TFC2" i="1"/>
  <c r="TFD2" i="1"/>
  <c r="TFE2" i="1"/>
  <c r="TFF2" i="1"/>
  <c r="TFG2" i="1"/>
  <c r="TFH2" i="1"/>
  <c r="TFI2" i="1"/>
  <c r="TFJ2" i="1"/>
  <c r="TFK2" i="1"/>
  <c r="TFL2" i="1"/>
  <c r="TFM2" i="1"/>
  <c r="TFN2" i="1"/>
  <c r="TFO2" i="1"/>
  <c r="TFP2" i="1"/>
  <c r="TFQ2" i="1"/>
  <c r="TFR2" i="1"/>
  <c r="TFS2" i="1"/>
  <c r="TFT2" i="1"/>
  <c r="TFU2" i="1"/>
  <c r="TFV2" i="1"/>
  <c r="TFW2" i="1"/>
  <c r="TFX2" i="1"/>
  <c r="TFY2" i="1"/>
  <c r="TFZ2" i="1"/>
  <c r="TGA2" i="1"/>
  <c r="TGB2" i="1"/>
  <c r="TGC2" i="1"/>
  <c r="TGD2" i="1"/>
  <c r="TGE2" i="1"/>
  <c r="TGF2" i="1"/>
  <c r="TGG2" i="1"/>
  <c r="TGH2" i="1"/>
  <c r="TGI2" i="1"/>
  <c r="TGJ2" i="1"/>
  <c r="TGK2" i="1"/>
  <c r="TGL2" i="1"/>
  <c r="TGM2" i="1"/>
  <c r="TGN2" i="1"/>
  <c r="TGO2" i="1"/>
  <c r="TGP2" i="1"/>
  <c r="TGQ2" i="1"/>
  <c r="TGR2" i="1"/>
  <c r="TGS2" i="1"/>
  <c r="TGT2" i="1"/>
  <c r="TGU2" i="1"/>
  <c r="TGV2" i="1"/>
  <c r="TGW2" i="1"/>
  <c r="TGX2" i="1"/>
  <c r="TGY2" i="1"/>
  <c r="TGZ2" i="1"/>
  <c r="THA2" i="1"/>
  <c r="THB2" i="1"/>
  <c r="THC2" i="1"/>
  <c r="THD2" i="1"/>
  <c r="THE2" i="1"/>
  <c r="THF2" i="1"/>
  <c r="THG2" i="1"/>
  <c r="THH2" i="1"/>
  <c r="THI2" i="1"/>
  <c r="THJ2" i="1"/>
  <c r="THK2" i="1"/>
  <c r="THL2" i="1"/>
  <c r="THM2" i="1"/>
  <c r="THN2" i="1"/>
  <c r="THO2" i="1"/>
  <c r="THP2" i="1"/>
  <c r="THQ2" i="1"/>
  <c r="THR2" i="1"/>
  <c r="THS2" i="1"/>
  <c r="THT2" i="1"/>
  <c r="THU2" i="1"/>
  <c r="THV2" i="1"/>
  <c r="THW2" i="1"/>
  <c r="THX2" i="1"/>
  <c r="THY2" i="1"/>
  <c r="THZ2" i="1"/>
  <c r="TIA2" i="1"/>
  <c r="TIB2" i="1"/>
  <c r="TIC2" i="1"/>
  <c r="TID2" i="1"/>
  <c r="TIE2" i="1"/>
  <c r="TIF2" i="1"/>
  <c r="TIG2" i="1"/>
  <c r="TIH2" i="1"/>
  <c r="TII2" i="1"/>
  <c r="TIJ2" i="1"/>
  <c r="TIK2" i="1"/>
  <c r="TIL2" i="1"/>
  <c r="TIM2" i="1"/>
  <c r="TIN2" i="1"/>
  <c r="TIO2" i="1"/>
  <c r="TIP2" i="1"/>
  <c r="TIQ2" i="1"/>
  <c r="TIR2" i="1"/>
  <c r="TIS2" i="1"/>
  <c r="TIT2" i="1"/>
  <c r="TIU2" i="1"/>
  <c r="TIV2" i="1"/>
  <c r="TIW2" i="1"/>
  <c r="TIX2" i="1"/>
  <c r="TIY2" i="1"/>
  <c r="TIZ2" i="1"/>
  <c r="TJA2" i="1"/>
  <c r="TJB2" i="1"/>
  <c r="TJC2" i="1"/>
  <c r="TJD2" i="1"/>
  <c r="TJE2" i="1"/>
  <c r="TJF2" i="1"/>
  <c r="TJG2" i="1"/>
  <c r="TJH2" i="1"/>
  <c r="TJI2" i="1"/>
  <c r="TJJ2" i="1"/>
  <c r="TJK2" i="1"/>
  <c r="TJL2" i="1"/>
  <c r="TJM2" i="1"/>
  <c r="TJN2" i="1"/>
  <c r="TJO2" i="1"/>
  <c r="TJP2" i="1"/>
  <c r="TJQ2" i="1"/>
  <c r="TJR2" i="1"/>
  <c r="TJS2" i="1"/>
  <c r="TJT2" i="1"/>
  <c r="TJU2" i="1"/>
  <c r="TJV2" i="1"/>
  <c r="TJW2" i="1"/>
  <c r="TJX2" i="1"/>
  <c r="TJY2" i="1"/>
  <c r="TJZ2" i="1"/>
  <c r="TKA2" i="1"/>
  <c r="TKB2" i="1"/>
  <c r="TKC2" i="1"/>
  <c r="TKD2" i="1"/>
  <c r="TKE2" i="1"/>
  <c r="TKF2" i="1"/>
  <c r="TKG2" i="1"/>
  <c r="TKH2" i="1"/>
  <c r="TKI2" i="1"/>
  <c r="TKJ2" i="1"/>
  <c r="TKK2" i="1"/>
  <c r="TKL2" i="1"/>
  <c r="TKM2" i="1"/>
  <c r="TKN2" i="1"/>
  <c r="TKO2" i="1"/>
  <c r="TKP2" i="1"/>
  <c r="TKQ2" i="1"/>
  <c r="TKR2" i="1"/>
  <c r="TKS2" i="1"/>
  <c r="TKT2" i="1"/>
  <c r="TKU2" i="1"/>
  <c r="TKV2" i="1"/>
  <c r="TKW2" i="1"/>
  <c r="TKX2" i="1"/>
  <c r="TKY2" i="1"/>
  <c r="TKZ2" i="1"/>
  <c r="TLA2" i="1"/>
  <c r="TLB2" i="1"/>
  <c r="TLC2" i="1"/>
  <c r="TLD2" i="1"/>
  <c r="TLE2" i="1"/>
  <c r="TLF2" i="1"/>
  <c r="TLG2" i="1"/>
  <c r="TLH2" i="1"/>
  <c r="TLI2" i="1"/>
  <c r="TLJ2" i="1"/>
  <c r="TLK2" i="1"/>
  <c r="TLL2" i="1"/>
  <c r="TLM2" i="1"/>
  <c r="TLN2" i="1"/>
  <c r="TLO2" i="1"/>
  <c r="TLP2" i="1"/>
  <c r="TLQ2" i="1"/>
  <c r="TLR2" i="1"/>
  <c r="TLS2" i="1"/>
  <c r="TLT2" i="1"/>
  <c r="TLU2" i="1"/>
  <c r="TLV2" i="1"/>
  <c r="TLW2" i="1"/>
  <c r="TLX2" i="1"/>
  <c r="TLY2" i="1"/>
  <c r="TLZ2" i="1"/>
  <c r="TMA2" i="1"/>
  <c r="TMB2" i="1"/>
  <c r="TMC2" i="1"/>
  <c r="TMD2" i="1"/>
  <c r="TME2" i="1"/>
  <c r="TMF2" i="1"/>
  <c r="TMG2" i="1"/>
  <c r="TMH2" i="1"/>
  <c r="TMI2" i="1"/>
  <c r="TMJ2" i="1"/>
  <c r="TMK2" i="1"/>
  <c r="TML2" i="1"/>
  <c r="TMM2" i="1"/>
  <c r="TMN2" i="1"/>
  <c r="TMO2" i="1"/>
  <c r="TMP2" i="1"/>
  <c r="TMQ2" i="1"/>
  <c r="TMR2" i="1"/>
  <c r="TMS2" i="1"/>
  <c r="TMT2" i="1"/>
  <c r="TMU2" i="1"/>
  <c r="TMV2" i="1"/>
  <c r="TMW2" i="1"/>
  <c r="TMX2" i="1"/>
  <c r="TMY2" i="1"/>
  <c r="TMZ2" i="1"/>
  <c r="TNA2" i="1"/>
  <c r="TNB2" i="1"/>
  <c r="TNC2" i="1"/>
  <c r="TND2" i="1"/>
  <c r="TNE2" i="1"/>
  <c r="TNF2" i="1"/>
  <c r="TNG2" i="1"/>
  <c r="TNH2" i="1"/>
  <c r="TNI2" i="1"/>
  <c r="TNJ2" i="1"/>
  <c r="TNK2" i="1"/>
  <c r="TNL2" i="1"/>
  <c r="TNM2" i="1"/>
  <c r="TNN2" i="1"/>
  <c r="TNO2" i="1"/>
  <c r="TNP2" i="1"/>
  <c r="TNQ2" i="1"/>
  <c r="TNR2" i="1"/>
  <c r="TNS2" i="1"/>
  <c r="TNT2" i="1"/>
  <c r="TNU2" i="1"/>
  <c r="TNV2" i="1"/>
  <c r="TNW2" i="1"/>
  <c r="TNX2" i="1"/>
  <c r="TNY2" i="1"/>
  <c r="TNZ2" i="1"/>
  <c r="TOA2" i="1"/>
  <c r="TOB2" i="1"/>
  <c r="TOC2" i="1"/>
  <c r="TOD2" i="1"/>
  <c r="TOE2" i="1"/>
  <c r="TOF2" i="1"/>
  <c r="TOG2" i="1"/>
  <c r="TOH2" i="1"/>
  <c r="TOI2" i="1"/>
  <c r="TOJ2" i="1"/>
  <c r="TOK2" i="1"/>
  <c r="TOL2" i="1"/>
  <c r="TOM2" i="1"/>
  <c r="TON2" i="1"/>
  <c r="TOO2" i="1"/>
  <c r="TOP2" i="1"/>
  <c r="TOQ2" i="1"/>
  <c r="TOR2" i="1"/>
  <c r="TOS2" i="1"/>
  <c r="TOT2" i="1"/>
  <c r="TOU2" i="1"/>
  <c r="TOV2" i="1"/>
  <c r="TOW2" i="1"/>
  <c r="TOX2" i="1"/>
  <c r="TOY2" i="1"/>
  <c r="TOZ2" i="1"/>
  <c r="TPA2" i="1"/>
  <c r="TPB2" i="1"/>
  <c r="TPC2" i="1"/>
  <c r="TPD2" i="1"/>
  <c r="TPE2" i="1"/>
  <c r="TPF2" i="1"/>
  <c r="TPG2" i="1"/>
  <c r="TPH2" i="1"/>
  <c r="TPI2" i="1"/>
  <c r="TPJ2" i="1"/>
  <c r="TPK2" i="1"/>
  <c r="TPL2" i="1"/>
  <c r="TPM2" i="1"/>
  <c r="TPN2" i="1"/>
  <c r="TPO2" i="1"/>
  <c r="TPP2" i="1"/>
  <c r="TPQ2" i="1"/>
  <c r="TPR2" i="1"/>
  <c r="TPS2" i="1"/>
  <c r="TPT2" i="1"/>
  <c r="TPU2" i="1"/>
  <c r="TPV2" i="1"/>
  <c r="TPW2" i="1"/>
  <c r="TPX2" i="1"/>
  <c r="TPY2" i="1"/>
  <c r="TPZ2" i="1"/>
  <c r="TQA2" i="1"/>
  <c r="TQB2" i="1"/>
  <c r="TQC2" i="1"/>
  <c r="TQD2" i="1"/>
  <c r="TQE2" i="1"/>
  <c r="TQF2" i="1"/>
  <c r="TQG2" i="1"/>
  <c r="TQH2" i="1"/>
  <c r="TQI2" i="1"/>
  <c r="TQJ2" i="1"/>
  <c r="TQK2" i="1"/>
  <c r="TQL2" i="1"/>
  <c r="TQM2" i="1"/>
  <c r="TQN2" i="1"/>
  <c r="TQO2" i="1"/>
  <c r="TQP2" i="1"/>
  <c r="TQQ2" i="1"/>
  <c r="TQR2" i="1"/>
  <c r="TQS2" i="1"/>
  <c r="TQT2" i="1"/>
  <c r="TQU2" i="1"/>
  <c r="TQV2" i="1"/>
  <c r="TQW2" i="1"/>
  <c r="TQX2" i="1"/>
  <c r="TQY2" i="1"/>
  <c r="TQZ2" i="1"/>
  <c r="TRA2" i="1"/>
  <c r="TRB2" i="1"/>
  <c r="TRC2" i="1"/>
  <c r="TRD2" i="1"/>
  <c r="TRE2" i="1"/>
  <c r="TRF2" i="1"/>
  <c r="TRG2" i="1"/>
  <c r="TRH2" i="1"/>
  <c r="TRI2" i="1"/>
  <c r="TRJ2" i="1"/>
  <c r="TRK2" i="1"/>
  <c r="TRL2" i="1"/>
  <c r="TRM2" i="1"/>
  <c r="TRN2" i="1"/>
  <c r="TRO2" i="1"/>
  <c r="TRP2" i="1"/>
  <c r="TRQ2" i="1"/>
  <c r="TRR2" i="1"/>
  <c r="TRS2" i="1"/>
  <c r="TRT2" i="1"/>
  <c r="TRU2" i="1"/>
  <c r="TRV2" i="1"/>
  <c r="TRW2" i="1"/>
  <c r="TRX2" i="1"/>
  <c r="TRY2" i="1"/>
  <c r="TRZ2" i="1"/>
  <c r="TSA2" i="1"/>
  <c r="TSB2" i="1"/>
  <c r="TSC2" i="1"/>
  <c r="TSD2" i="1"/>
  <c r="TSE2" i="1"/>
  <c r="TSF2" i="1"/>
  <c r="TSG2" i="1"/>
  <c r="TSH2" i="1"/>
  <c r="TSI2" i="1"/>
  <c r="TSJ2" i="1"/>
  <c r="TSK2" i="1"/>
  <c r="TSL2" i="1"/>
  <c r="TSM2" i="1"/>
  <c r="TSN2" i="1"/>
  <c r="TSO2" i="1"/>
  <c r="TSP2" i="1"/>
  <c r="TSQ2" i="1"/>
  <c r="TSR2" i="1"/>
  <c r="TSS2" i="1"/>
  <c r="TST2" i="1"/>
  <c r="TSU2" i="1"/>
  <c r="TSV2" i="1"/>
  <c r="TSW2" i="1"/>
  <c r="TSX2" i="1"/>
  <c r="TSY2" i="1"/>
  <c r="TSZ2" i="1"/>
  <c r="TTA2" i="1"/>
  <c r="TTB2" i="1"/>
  <c r="TTC2" i="1"/>
  <c r="TTD2" i="1"/>
  <c r="TTE2" i="1"/>
  <c r="TTF2" i="1"/>
  <c r="TTG2" i="1"/>
  <c r="TTH2" i="1"/>
  <c r="TTI2" i="1"/>
  <c r="TTJ2" i="1"/>
  <c r="TTK2" i="1"/>
  <c r="TTL2" i="1"/>
  <c r="TTM2" i="1"/>
  <c r="TTN2" i="1"/>
  <c r="TTO2" i="1"/>
  <c r="TTP2" i="1"/>
  <c r="TTQ2" i="1"/>
  <c r="TTR2" i="1"/>
  <c r="TTS2" i="1"/>
  <c r="TTT2" i="1"/>
  <c r="TTU2" i="1"/>
  <c r="TTV2" i="1"/>
  <c r="TTW2" i="1"/>
  <c r="TTX2" i="1"/>
  <c r="TTY2" i="1"/>
  <c r="TTZ2" i="1"/>
  <c r="TUA2" i="1"/>
  <c r="TUB2" i="1"/>
  <c r="TUC2" i="1"/>
  <c r="TUD2" i="1"/>
  <c r="TUE2" i="1"/>
  <c r="TUF2" i="1"/>
  <c r="TUG2" i="1"/>
  <c r="TUH2" i="1"/>
  <c r="TUI2" i="1"/>
  <c r="TUJ2" i="1"/>
  <c r="TUK2" i="1"/>
  <c r="TUL2" i="1"/>
  <c r="TUM2" i="1"/>
  <c r="TUN2" i="1"/>
  <c r="TUO2" i="1"/>
  <c r="TUP2" i="1"/>
  <c r="TUQ2" i="1"/>
  <c r="TUR2" i="1"/>
  <c r="TUS2" i="1"/>
  <c r="TUT2" i="1"/>
  <c r="TUU2" i="1"/>
  <c r="TUV2" i="1"/>
  <c r="TUW2" i="1"/>
  <c r="TUX2" i="1"/>
  <c r="TUY2" i="1"/>
  <c r="TUZ2" i="1"/>
  <c r="TVA2" i="1"/>
  <c r="TVB2" i="1"/>
  <c r="TVC2" i="1"/>
  <c r="TVD2" i="1"/>
  <c r="TVE2" i="1"/>
  <c r="TVF2" i="1"/>
  <c r="TVG2" i="1"/>
  <c r="TVH2" i="1"/>
  <c r="TVI2" i="1"/>
  <c r="TVJ2" i="1"/>
  <c r="TVK2" i="1"/>
  <c r="TVL2" i="1"/>
  <c r="TVM2" i="1"/>
  <c r="TVN2" i="1"/>
  <c r="TVO2" i="1"/>
  <c r="TVP2" i="1"/>
  <c r="TVQ2" i="1"/>
  <c r="TVR2" i="1"/>
  <c r="TVS2" i="1"/>
  <c r="TVT2" i="1"/>
  <c r="TVU2" i="1"/>
  <c r="TVV2" i="1"/>
  <c r="TVW2" i="1"/>
  <c r="TVX2" i="1"/>
  <c r="TVY2" i="1"/>
  <c r="TVZ2" i="1"/>
  <c r="TWA2" i="1"/>
  <c r="TWB2" i="1"/>
  <c r="TWC2" i="1"/>
  <c r="TWD2" i="1"/>
  <c r="TWE2" i="1"/>
  <c r="TWF2" i="1"/>
  <c r="TWG2" i="1"/>
  <c r="TWH2" i="1"/>
  <c r="TWI2" i="1"/>
  <c r="TWJ2" i="1"/>
  <c r="TWK2" i="1"/>
  <c r="TWL2" i="1"/>
  <c r="TWM2" i="1"/>
  <c r="TWN2" i="1"/>
  <c r="TWO2" i="1"/>
  <c r="TWP2" i="1"/>
  <c r="TWQ2" i="1"/>
  <c r="TWR2" i="1"/>
  <c r="TWS2" i="1"/>
  <c r="TWT2" i="1"/>
  <c r="TWU2" i="1"/>
  <c r="TWV2" i="1"/>
  <c r="TWW2" i="1"/>
  <c r="TWX2" i="1"/>
  <c r="TWY2" i="1"/>
  <c r="TWZ2" i="1"/>
  <c r="TXA2" i="1"/>
  <c r="TXB2" i="1"/>
  <c r="TXC2" i="1"/>
  <c r="TXD2" i="1"/>
  <c r="TXE2" i="1"/>
  <c r="TXF2" i="1"/>
  <c r="TXG2" i="1"/>
  <c r="TXH2" i="1"/>
  <c r="TXI2" i="1"/>
  <c r="TXJ2" i="1"/>
  <c r="TXK2" i="1"/>
  <c r="TXL2" i="1"/>
  <c r="TXM2" i="1"/>
  <c r="TXN2" i="1"/>
  <c r="TXO2" i="1"/>
  <c r="TXP2" i="1"/>
  <c r="TXQ2" i="1"/>
  <c r="TXR2" i="1"/>
  <c r="TXS2" i="1"/>
  <c r="TXT2" i="1"/>
  <c r="TXU2" i="1"/>
  <c r="TXV2" i="1"/>
  <c r="TXW2" i="1"/>
  <c r="TXX2" i="1"/>
  <c r="TXY2" i="1"/>
  <c r="TXZ2" i="1"/>
  <c r="TYA2" i="1"/>
  <c r="TYB2" i="1"/>
  <c r="TYC2" i="1"/>
  <c r="TYD2" i="1"/>
  <c r="TYE2" i="1"/>
  <c r="TYF2" i="1"/>
  <c r="TYG2" i="1"/>
  <c r="TYH2" i="1"/>
  <c r="TYI2" i="1"/>
  <c r="TYJ2" i="1"/>
  <c r="TYK2" i="1"/>
  <c r="TYL2" i="1"/>
  <c r="TYM2" i="1"/>
  <c r="TYN2" i="1"/>
  <c r="TYO2" i="1"/>
  <c r="TYP2" i="1"/>
  <c r="TYQ2" i="1"/>
  <c r="TYR2" i="1"/>
  <c r="TYS2" i="1"/>
  <c r="TYT2" i="1"/>
  <c r="TYU2" i="1"/>
  <c r="TYV2" i="1"/>
  <c r="TYW2" i="1"/>
  <c r="TYX2" i="1"/>
  <c r="TYY2" i="1"/>
  <c r="TYZ2" i="1"/>
  <c r="TZA2" i="1"/>
  <c r="TZB2" i="1"/>
  <c r="TZC2" i="1"/>
  <c r="TZD2" i="1"/>
  <c r="TZE2" i="1"/>
  <c r="TZF2" i="1"/>
  <c r="TZG2" i="1"/>
  <c r="TZH2" i="1"/>
  <c r="TZI2" i="1"/>
  <c r="TZJ2" i="1"/>
  <c r="TZK2" i="1"/>
  <c r="TZL2" i="1"/>
  <c r="TZM2" i="1"/>
  <c r="TZN2" i="1"/>
  <c r="TZO2" i="1"/>
  <c r="TZP2" i="1"/>
  <c r="TZQ2" i="1"/>
  <c r="TZR2" i="1"/>
  <c r="TZS2" i="1"/>
  <c r="TZT2" i="1"/>
  <c r="TZU2" i="1"/>
  <c r="TZV2" i="1"/>
  <c r="TZW2" i="1"/>
  <c r="TZX2" i="1"/>
  <c r="TZY2" i="1"/>
  <c r="TZZ2" i="1"/>
  <c r="UAA2" i="1"/>
  <c r="UAB2" i="1"/>
  <c r="UAC2" i="1"/>
  <c r="UAD2" i="1"/>
  <c r="UAE2" i="1"/>
  <c r="UAF2" i="1"/>
  <c r="UAG2" i="1"/>
  <c r="UAH2" i="1"/>
  <c r="UAI2" i="1"/>
  <c r="UAJ2" i="1"/>
  <c r="UAK2" i="1"/>
  <c r="UAL2" i="1"/>
  <c r="UAM2" i="1"/>
  <c r="UAN2" i="1"/>
  <c r="UAO2" i="1"/>
  <c r="UAP2" i="1"/>
  <c r="UAQ2" i="1"/>
  <c r="UAR2" i="1"/>
  <c r="UAS2" i="1"/>
  <c r="UAT2" i="1"/>
  <c r="UAU2" i="1"/>
  <c r="UAV2" i="1"/>
  <c r="UAW2" i="1"/>
  <c r="UAX2" i="1"/>
  <c r="UAY2" i="1"/>
  <c r="UAZ2" i="1"/>
  <c r="UBA2" i="1"/>
  <c r="UBB2" i="1"/>
  <c r="UBC2" i="1"/>
  <c r="UBD2" i="1"/>
  <c r="UBE2" i="1"/>
  <c r="UBF2" i="1"/>
  <c r="UBG2" i="1"/>
  <c r="UBH2" i="1"/>
  <c r="UBI2" i="1"/>
  <c r="UBJ2" i="1"/>
  <c r="UBK2" i="1"/>
  <c r="UBL2" i="1"/>
  <c r="UBM2" i="1"/>
  <c r="UBN2" i="1"/>
  <c r="UBO2" i="1"/>
  <c r="UBP2" i="1"/>
  <c r="UBQ2" i="1"/>
  <c r="UBR2" i="1"/>
  <c r="UBS2" i="1"/>
  <c r="UBT2" i="1"/>
  <c r="UBU2" i="1"/>
  <c r="UBV2" i="1"/>
  <c r="UBW2" i="1"/>
  <c r="UBX2" i="1"/>
  <c r="UBY2" i="1"/>
  <c r="UBZ2" i="1"/>
  <c r="UCA2" i="1"/>
  <c r="UCB2" i="1"/>
  <c r="UCC2" i="1"/>
  <c r="UCD2" i="1"/>
  <c r="UCE2" i="1"/>
  <c r="UCF2" i="1"/>
  <c r="UCG2" i="1"/>
  <c r="UCH2" i="1"/>
  <c r="UCI2" i="1"/>
  <c r="UCJ2" i="1"/>
  <c r="UCK2" i="1"/>
  <c r="UCL2" i="1"/>
  <c r="UCM2" i="1"/>
  <c r="UCN2" i="1"/>
  <c r="UCO2" i="1"/>
  <c r="UCP2" i="1"/>
  <c r="UCQ2" i="1"/>
  <c r="UCR2" i="1"/>
  <c r="UCS2" i="1"/>
  <c r="UCT2" i="1"/>
  <c r="UCU2" i="1"/>
  <c r="UCV2" i="1"/>
  <c r="UCW2" i="1"/>
  <c r="UCX2" i="1"/>
  <c r="UCY2" i="1"/>
  <c r="UCZ2" i="1"/>
  <c r="UDA2" i="1"/>
  <c r="UDB2" i="1"/>
  <c r="UDC2" i="1"/>
  <c r="UDD2" i="1"/>
  <c r="UDE2" i="1"/>
  <c r="UDF2" i="1"/>
  <c r="UDG2" i="1"/>
  <c r="UDH2" i="1"/>
  <c r="UDI2" i="1"/>
  <c r="UDJ2" i="1"/>
  <c r="UDK2" i="1"/>
  <c r="UDL2" i="1"/>
  <c r="UDM2" i="1"/>
  <c r="UDN2" i="1"/>
  <c r="UDO2" i="1"/>
  <c r="UDP2" i="1"/>
  <c r="UDQ2" i="1"/>
  <c r="UDR2" i="1"/>
  <c r="UDS2" i="1"/>
  <c r="UDT2" i="1"/>
  <c r="UDU2" i="1"/>
  <c r="UDV2" i="1"/>
  <c r="UDW2" i="1"/>
  <c r="UDX2" i="1"/>
  <c r="UDY2" i="1"/>
  <c r="UDZ2" i="1"/>
  <c r="UEA2" i="1"/>
  <c r="UEB2" i="1"/>
  <c r="UEC2" i="1"/>
  <c r="UED2" i="1"/>
  <c r="UEE2" i="1"/>
  <c r="UEF2" i="1"/>
  <c r="UEG2" i="1"/>
  <c r="UEH2" i="1"/>
  <c r="UEI2" i="1"/>
  <c r="UEJ2" i="1"/>
  <c r="UEK2" i="1"/>
  <c r="UEL2" i="1"/>
  <c r="UEM2" i="1"/>
  <c r="UEN2" i="1"/>
  <c r="UEO2" i="1"/>
  <c r="UEP2" i="1"/>
  <c r="UEQ2" i="1"/>
  <c r="UER2" i="1"/>
  <c r="UES2" i="1"/>
  <c r="UET2" i="1"/>
  <c r="UEU2" i="1"/>
  <c r="UEV2" i="1"/>
  <c r="UEW2" i="1"/>
  <c r="UEX2" i="1"/>
  <c r="UEY2" i="1"/>
  <c r="UEZ2" i="1"/>
  <c r="UFA2" i="1"/>
  <c r="UFB2" i="1"/>
  <c r="UFC2" i="1"/>
  <c r="UFD2" i="1"/>
  <c r="UFE2" i="1"/>
  <c r="UFF2" i="1"/>
  <c r="UFG2" i="1"/>
  <c r="UFH2" i="1"/>
  <c r="UFI2" i="1"/>
  <c r="UFJ2" i="1"/>
  <c r="UFK2" i="1"/>
  <c r="UFL2" i="1"/>
  <c r="UFM2" i="1"/>
  <c r="UFN2" i="1"/>
  <c r="UFO2" i="1"/>
  <c r="UFP2" i="1"/>
  <c r="UFQ2" i="1"/>
  <c r="UFR2" i="1"/>
  <c r="UFS2" i="1"/>
  <c r="UFT2" i="1"/>
  <c r="UFU2" i="1"/>
  <c r="UFV2" i="1"/>
  <c r="UFW2" i="1"/>
  <c r="UFX2" i="1"/>
  <c r="UFY2" i="1"/>
  <c r="UFZ2" i="1"/>
  <c r="UGA2" i="1"/>
  <c r="UGB2" i="1"/>
  <c r="UGC2" i="1"/>
  <c r="UGD2" i="1"/>
  <c r="UGE2" i="1"/>
  <c r="UGF2" i="1"/>
  <c r="UGG2" i="1"/>
  <c r="UGH2" i="1"/>
  <c r="UGI2" i="1"/>
  <c r="UGJ2" i="1"/>
  <c r="UGK2" i="1"/>
  <c r="UGL2" i="1"/>
  <c r="UGM2" i="1"/>
  <c r="UGN2" i="1"/>
  <c r="UGO2" i="1"/>
  <c r="UGP2" i="1"/>
  <c r="UGQ2" i="1"/>
  <c r="UGR2" i="1"/>
  <c r="UGS2" i="1"/>
  <c r="UGT2" i="1"/>
  <c r="UGU2" i="1"/>
  <c r="UGV2" i="1"/>
  <c r="UGW2" i="1"/>
  <c r="UGX2" i="1"/>
  <c r="UGY2" i="1"/>
  <c r="UGZ2" i="1"/>
  <c r="UHA2" i="1"/>
  <c r="UHB2" i="1"/>
  <c r="UHC2" i="1"/>
  <c r="UHD2" i="1"/>
  <c r="UHE2" i="1"/>
  <c r="UHF2" i="1"/>
  <c r="UHG2" i="1"/>
  <c r="UHH2" i="1"/>
  <c r="UHI2" i="1"/>
  <c r="UHJ2" i="1"/>
  <c r="UHK2" i="1"/>
  <c r="UHL2" i="1"/>
  <c r="UHM2" i="1"/>
  <c r="UHN2" i="1"/>
  <c r="UHO2" i="1"/>
  <c r="UHP2" i="1"/>
  <c r="UHQ2" i="1"/>
  <c r="UHR2" i="1"/>
  <c r="UHS2" i="1"/>
  <c r="UHT2" i="1"/>
  <c r="UHU2" i="1"/>
  <c r="UHV2" i="1"/>
  <c r="UHW2" i="1"/>
  <c r="UHX2" i="1"/>
  <c r="UHY2" i="1"/>
  <c r="UHZ2" i="1"/>
  <c r="UIA2" i="1"/>
  <c r="UIB2" i="1"/>
  <c r="UIC2" i="1"/>
  <c r="UID2" i="1"/>
  <c r="UIE2" i="1"/>
  <c r="UIF2" i="1"/>
  <c r="UIG2" i="1"/>
  <c r="UIH2" i="1"/>
  <c r="UII2" i="1"/>
  <c r="UIJ2" i="1"/>
  <c r="UIK2" i="1"/>
  <c r="UIL2" i="1"/>
  <c r="UIM2" i="1"/>
  <c r="UIN2" i="1"/>
  <c r="UIO2" i="1"/>
  <c r="UIP2" i="1"/>
  <c r="UIQ2" i="1"/>
  <c r="UIR2" i="1"/>
  <c r="UIS2" i="1"/>
  <c r="UIT2" i="1"/>
  <c r="UIU2" i="1"/>
  <c r="UIV2" i="1"/>
  <c r="UIW2" i="1"/>
  <c r="UIX2" i="1"/>
  <c r="UIY2" i="1"/>
  <c r="UIZ2" i="1"/>
  <c r="UJA2" i="1"/>
  <c r="UJB2" i="1"/>
  <c r="UJC2" i="1"/>
  <c r="UJD2" i="1"/>
  <c r="UJE2" i="1"/>
  <c r="UJF2" i="1"/>
  <c r="UJG2" i="1"/>
  <c r="UJH2" i="1"/>
  <c r="UJI2" i="1"/>
  <c r="UJJ2" i="1"/>
  <c r="UJK2" i="1"/>
  <c r="UJL2" i="1"/>
  <c r="UJM2" i="1"/>
  <c r="UJN2" i="1"/>
  <c r="UJO2" i="1"/>
  <c r="UJP2" i="1"/>
  <c r="UJQ2" i="1"/>
  <c r="UJR2" i="1"/>
  <c r="UJS2" i="1"/>
  <c r="UJT2" i="1"/>
  <c r="UJU2" i="1"/>
  <c r="UJV2" i="1"/>
  <c r="UJW2" i="1"/>
  <c r="UJX2" i="1"/>
  <c r="UJY2" i="1"/>
  <c r="UJZ2" i="1"/>
  <c r="UKA2" i="1"/>
  <c r="UKB2" i="1"/>
  <c r="UKC2" i="1"/>
  <c r="UKD2" i="1"/>
  <c r="UKE2" i="1"/>
  <c r="UKF2" i="1"/>
  <c r="UKG2" i="1"/>
  <c r="UKH2" i="1"/>
  <c r="UKI2" i="1"/>
  <c r="UKJ2" i="1"/>
  <c r="UKK2" i="1"/>
  <c r="UKL2" i="1"/>
  <c r="UKM2" i="1"/>
  <c r="UKN2" i="1"/>
  <c r="UKO2" i="1"/>
  <c r="UKP2" i="1"/>
  <c r="UKQ2" i="1"/>
  <c r="UKR2" i="1"/>
  <c r="UKS2" i="1"/>
  <c r="UKT2" i="1"/>
  <c r="UKU2" i="1"/>
  <c r="UKV2" i="1"/>
  <c r="UKW2" i="1"/>
  <c r="UKX2" i="1"/>
  <c r="UKY2" i="1"/>
  <c r="UKZ2" i="1"/>
  <c r="ULA2" i="1"/>
  <c r="ULB2" i="1"/>
  <c r="ULC2" i="1"/>
  <c r="ULD2" i="1"/>
  <c r="ULE2" i="1"/>
  <c r="ULF2" i="1"/>
  <c r="ULG2" i="1"/>
  <c r="ULH2" i="1"/>
  <c r="ULI2" i="1"/>
  <c r="ULJ2" i="1"/>
  <c r="ULK2" i="1"/>
  <c r="ULL2" i="1"/>
  <c r="ULM2" i="1"/>
  <c r="ULN2" i="1"/>
  <c r="ULO2" i="1"/>
  <c r="ULP2" i="1"/>
  <c r="ULQ2" i="1"/>
  <c r="ULR2" i="1"/>
  <c r="ULS2" i="1"/>
  <c r="ULT2" i="1"/>
  <c r="ULU2" i="1"/>
  <c r="ULV2" i="1"/>
  <c r="ULW2" i="1"/>
  <c r="ULX2" i="1"/>
  <c r="ULY2" i="1"/>
  <c r="ULZ2" i="1"/>
  <c r="UMA2" i="1"/>
  <c r="UMB2" i="1"/>
  <c r="UMC2" i="1"/>
  <c r="UMD2" i="1"/>
  <c r="UME2" i="1"/>
  <c r="UMF2" i="1"/>
  <c r="UMG2" i="1"/>
  <c r="UMH2" i="1"/>
  <c r="UMI2" i="1"/>
  <c r="UMJ2" i="1"/>
  <c r="UMK2" i="1"/>
  <c r="UML2" i="1"/>
  <c r="UMM2" i="1"/>
  <c r="UMN2" i="1"/>
  <c r="UMO2" i="1"/>
  <c r="UMP2" i="1"/>
  <c r="UMQ2" i="1"/>
  <c r="UMR2" i="1"/>
  <c r="UMS2" i="1"/>
  <c r="UMT2" i="1"/>
  <c r="UMU2" i="1"/>
  <c r="UMV2" i="1"/>
  <c r="UMW2" i="1"/>
  <c r="UMX2" i="1"/>
  <c r="UMY2" i="1"/>
  <c r="UMZ2" i="1"/>
  <c r="UNA2" i="1"/>
  <c r="UNB2" i="1"/>
  <c r="UNC2" i="1"/>
  <c r="UND2" i="1"/>
  <c r="UNE2" i="1"/>
  <c r="UNF2" i="1"/>
  <c r="UNG2" i="1"/>
  <c r="UNH2" i="1"/>
  <c r="UNI2" i="1"/>
  <c r="UNJ2" i="1"/>
  <c r="UNK2" i="1"/>
  <c r="UNL2" i="1"/>
  <c r="UNM2" i="1"/>
  <c r="UNN2" i="1"/>
  <c r="UNO2" i="1"/>
  <c r="UNP2" i="1"/>
  <c r="UNQ2" i="1"/>
  <c r="UNR2" i="1"/>
  <c r="UNS2" i="1"/>
  <c r="UNT2" i="1"/>
  <c r="UNU2" i="1"/>
  <c r="UNV2" i="1"/>
  <c r="UNW2" i="1"/>
  <c r="UNX2" i="1"/>
  <c r="UNY2" i="1"/>
  <c r="UNZ2" i="1"/>
  <c r="UOA2" i="1"/>
  <c r="UOB2" i="1"/>
  <c r="UOC2" i="1"/>
  <c r="UOD2" i="1"/>
  <c r="UOE2" i="1"/>
  <c r="UOF2" i="1"/>
  <c r="UOG2" i="1"/>
  <c r="UOH2" i="1"/>
  <c r="UOI2" i="1"/>
  <c r="UOJ2" i="1"/>
  <c r="UOK2" i="1"/>
  <c r="UOL2" i="1"/>
  <c r="UOM2" i="1"/>
  <c r="UON2" i="1"/>
  <c r="UOO2" i="1"/>
  <c r="UOP2" i="1"/>
  <c r="UOQ2" i="1"/>
  <c r="UOR2" i="1"/>
  <c r="UOS2" i="1"/>
  <c r="UOT2" i="1"/>
  <c r="UOU2" i="1"/>
  <c r="UOV2" i="1"/>
  <c r="UOW2" i="1"/>
  <c r="UOX2" i="1"/>
  <c r="UOY2" i="1"/>
  <c r="UOZ2" i="1"/>
  <c r="UPA2" i="1"/>
  <c r="UPB2" i="1"/>
  <c r="UPC2" i="1"/>
  <c r="UPD2" i="1"/>
  <c r="UPE2" i="1"/>
  <c r="UPF2" i="1"/>
  <c r="UPG2" i="1"/>
  <c r="UPH2" i="1"/>
  <c r="UPI2" i="1"/>
  <c r="UPJ2" i="1"/>
  <c r="UPK2" i="1"/>
  <c r="UPL2" i="1"/>
  <c r="UPM2" i="1"/>
  <c r="UPN2" i="1"/>
  <c r="UPO2" i="1"/>
  <c r="UPP2" i="1"/>
  <c r="UPQ2" i="1"/>
  <c r="UPR2" i="1"/>
  <c r="UPS2" i="1"/>
  <c r="UPT2" i="1"/>
  <c r="UPU2" i="1"/>
  <c r="UPV2" i="1"/>
  <c r="UPW2" i="1"/>
  <c r="UPX2" i="1"/>
  <c r="UPY2" i="1"/>
  <c r="UPZ2" i="1"/>
  <c r="UQA2" i="1"/>
  <c r="UQB2" i="1"/>
  <c r="UQC2" i="1"/>
  <c r="UQD2" i="1"/>
  <c r="UQE2" i="1"/>
  <c r="UQF2" i="1"/>
  <c r="UQG2" i="1"/>
  <c r="UQH2" i="1"/>
  <c r="UQI2" i="1"/>
  <c r="UQJ2" i="1"/>
  <c r="UQK2" i="1"/>
  <c r="UQL2" i="1"/>
  <c r="UQM2" i="1"/>
  <c r="UQN2" i="1"/>
  <c r="UQO2" i="1"/>
  <c r="UQP2" i="1"/>
  <c r="UQQ2" i="1"/>
  <c r="UQR2" i="1"/>
  <c r="UQS2" i="1"/>
  <c r="UQT2" i="1"/>
  <c r="UQU2" i="1"/>
  <c r="UQV2" i="1"/>
  <c r="UQW2" i="1"/>
  <c r="UQX2" i="1"/>
  <c r="UQY2" i="1"/>
  <c r="UQZ2" i="1"/>
  <c r="URA2" i="1"/>
  <c r="URB2" i="1"/>
  <c r="URC2" i="1"/>
  <c r="URD2" i="1"/>
  <c r="URE2" i="1"/>
  <c r="URF2" i="1"/>
  <c r="URG2" i="1"/>
  <c r="URH2" i="1"/>
  <c r="URI2" i="1"/>
  <c r="URJ2" i="1"/>
  <c r="URK2" i="1"/>
  <c r="URL2" i="1"/>
  <c r="URM2" i="1"/>
  <c r="URN2" i="1"/>
  <c r="URO2" i="1"/>
  <c r="URP2" i="1"/>
  <c r="URQ2" i="1"/>
  <c r="URR2" i="1"/>
  <c r="URS2" i="1"/>
  <c r="URT2" i="1"/>
  <c r="URU2" i="1"/>
  <c r="URV2" i="1"/>
  <c r="URW2" i="1"/>
  <c r="URX2" i="1"/>
  <c r="URY2" i="1"/>
  <c r="URZ2" i="1"/>
  <c r="USA2" i="1"/>
  <c r="USB2" i="1"/>
  <c r="USC2" i="1"/>
  <c r="USD2" i="1"/>
  <c r="USE2" i="1"/>
  <c r="USF2" i="1"/>
  <c r="USG2" i="1"/>
  <c r="USH2" i="1"/>
  <c r="USI2" i="1"/>
  <c r="USJ2" i="1"/>
  <c r="USK2" i="1"/>
  <c r="USL2" i="1"/>
  <c r="USM2" i="1"/>
  <c r="USN2" i="1"/>
  <c r="USO2" i="1"/>
  <c r="USP2" i="1"/>
  <c r="USQ2" i="1"/>
  <c r="USR2" i="1"/>
  <c r="USS2" i="1"/>
  <c r="UST2" i="1"/>
  <c r="USU2" i="1"/>
  <c r="USV2" i="1"/>
  <c r="USW2" i="1"/>
  <c r="USX2" i="1"/>
  <c r="USY2" i="1"/>
  <c r="USZ2" i="1"/>
  <c r="UTA2" i="1"/>
  <c r="UTB2" i="1"/>
  <c r="UTC2" i="1"/>
  <c r="UTD2" i="1"/>
  <c r="UTE2" i="1"/>
  <c r="UTF2" i="1"/>
  <c r="UTG2" i="1"/>
  <c r="UTH2" i="1"/>
  <c r="UTI2" i="1"/>
  <c r="UTJ2" i="1"/>
  <c r="UTK2" i="1"/>
  <c r="UTL2" i="1"/>
  <c r="UTM2" i="1"/>
  <c r="UTN2" i="1"/>
  <c r="UTO2" i="1"/>
  <c r="UTP2" i="1"/>
  <c r="UTQ2" i="1"/>
  <c r="UTR2" i="1"/>
  <c r="UTS2" i="1"/>
  <c r="UTT2" i="1"/>
  <c r="UTU2" i="1"/>
  <c r="UTV2" i="1"/>
  <c r="UTW2" i="1"/>
  <c r="UTX2" i="1"/>
  <c r="UTY2" i="1"/>
  <c r="UTZ2" i="1"/>
  <c r="UUA2" i="1"/>
  <c r="UUB2" i="1"/>
  <c r="UUC2" i="1"/>
  <c r="UUD2" i="1"/>
  <c r="UUE2" i="1"/>
  <c r="UUF2" i="1"/>
  <c r="UUG2" i="1"/>
  <c r="UUH2" i="1"/>
  <c r="UUI2" i="1"/>
  <c r="UUJ2" i="1"/>
  <c r="UUK2" i="1"/>
  <c r="UUL2" i="1"/>
  <c r="UUM2" i="1"/>
  <c r="UUN2" i="1"/>
  <c r="UUO2" i="1"/>
  <c r="UUP2" i="1"/>
  <c r="UUQ2" i="1"/>
  <c r="UUR2" i="1"/>
  <c r="UUS2" i="1"/>
  <c r="UUT2" i="1"/>
  <c r="UUU2" i="1"/>
  <c r="UUV2" i="1"/>
  <c r="UUW2" i="1"/>
  <c r="UUX2" i="1"/>
  <c r="UUY2" i="1"/>
  <c r="UUZ2" i="1"/>
  <c r="UVA2" i="1"/>
  <c r="UVB2" i="1"/>
  <c r="UVC2" i="1"/>
  <c r="UVD2" i="1"/>
  <c r="UVE2" i="1"/>
  <c r="UVF2" i="1"/>
  <c r="UVG2" i="1"/>
  <c r="UVH2" i="1"/>
  <c r="UVI2" i="1"/>
  <c r="UVJ2" i="1"/>
  <c r="UVK2" i="1"/>
  <c r="UVL2" i="1"/>
  <c r="UVM2" i="1"/>
  <c r="UVN2" i="1"/>
  <c r="UVO2" i="1"/>
  <c r="UVP2" i="1"/>
  <c r="UVQ2" i="1"/>
  <c r="UVR2" i="1"/>
  <c r="UVS2" i="1"/>
  <c r="UVT2" i="1"/>
  <c r="UVU2" i="1"/>
  <c r="UVV2" i="1"/>
  <c r="UVW2" i="1"/>
  <c r="UVX2" i="1"/>
  <c r="UVY2" i="1"/>
  <c r="UVZ2" i="1"/>
  <c r="UWA2" i="1"/>
  <c r="UWB2" i="1"/>
  <c r="UWC2" i="1"/>
  <c r="UWD2" i="1"/>
  <c r="UWE2" i="1"/>
  <c r="UWF2" i="1"/>
  <c r="UWG2" i="1"/>
  <c r="UWH2" i="1"/>
  <c r="UWI2" i="1"/>
  <c r="UWJ2" i="1"/>
  <c r="UWK2" i="1"/>
  <c r="UWL2" i="1"/>
  <c r="UWM2" i="1"/>
  <c r="UWN2" i="1"/>
  <c r="UWO2" i="1"/>
  <c r="UWP2" i="1"/>
  <c r="UWQ2" i="1"/>
  <c r="UWR2" i="1"/>
  <c r="UWS2" i="1"/>
  <c r="UWT2" i="1"/>
  <c r="UWU2" i="1"/>
  <c r="UWV2" i="1"/>
  <c r="UWW2" i="1"/>
  <c r="UWX2" i="1"/>
  <c r="UWY2" i="1"/>
  <c r="UWZ2" i="1"/>
  <c r="UXA2" i="1"/>
  <c r="UXB2" i="1"/>
  <c r="UXC2" i="1"/>
  <c r="UXD2" i="1"/>
  <c r="UXE2" i="1"/>
  <c r="UXF2" i="1"/>
  <c r="UXG2" i="1"/>
  <c r="UXH2" i="1"/>
  <c r="UXI2" i="1"/>
  <c r="UXJ2" i="1"/>
  <c r="UXK2" i="1"/>
  <c r="UXL2" i="1"/>
  <c r="UXM2" i="1"/>
  <c r="UXN2" i="1"/>
  <c r="UXO2" i="1"/>
  <c r="UXP2" i="1"/>
  <c r="UXQ2" i="1"/>
  <c r="UXR2" i="1"/>
  <c r="UXS2" i="1"/>
  <c r="UXT2" i="1"/>
  <c r="UXU2" i="1"/>
  <c r="UXV2" i="1"/>
  <c r="UXW2" i="1"/>
  <c r="UXX2" i="1"/>
  <c r="UXY2" i="1"/>
  <c r="UXZ2" i="1"/>
  <c r="UYA2" i="1"/>
  <c r="UYB2" i="1"/>
  <c r="UYC2" i="1"/>
  <c r="UYD2" i="1"/>
  <c r="UYE2" i="1"/>
  <c r="UYF2" i="1"/>
  <c r="UYG2" i="1"/>
  <c r="UYH2" i="1"/>
  <c r="UYI2" i="1"/>
  <c r="UYJ2" i="1"/>
  <c r="UYK2" i="1"/>
  <c r="UYL2" i="1"/>
  <c r="UYM2" i="1"/>
  <c r="UYN2" i="1"/>
  <c r="UYO2" i="1"/>
  <c r="UYP2" i="1"/>
  <c r="UYQ2" i="1"/>
  <c r="UYR2" i="1"/>
  <c r="UYS2" i="1"/>
  <c r="UYT2" i="1"/>
  <c r="UYU2" i="1"/>
  <c r="UYV2" i="1"/>
  <c r="UYW2" i="1"/>
  <c r="UYX2" i="1"/>
  <c r="UYY2" i="1"/>
  <c r="UYZ2" i="1"/>
  <c r="UZA2" i="1"/>
  <c r="UZB2" i="1"/>
  <c r="UZC2" i="1"/>
  <c r="UZD2" i="1"/>
  <c r="UZE2" i="1"/>
  <c r="UZF2" i="1"/>
  <c r="UZG2" i="1"/>
  <c r="UZH2" i="1"/>
  <c r="UZI2" i="1"/>
  <c r="UZJ2" i="1"/>
  <c r="UZK2" i="1"/>
  <c r="UZL2" i="1"/>
  <c r="UZM2" i="1"/>
  <c r="UZN2" i="1"/>
  <c r="UZO2" i="1"/>
  <c r="UZP2" i="1"/>
  <c r="UZQ2" i="1"/>
  <c r="UZR2" i="1"/>
  <c r="UZS2" i="1"/>
  <c r="UZT2" i="1"/>
  <c r="UZU2" i="1"/>
  <c r="UZV2" i="1"/>
  <c r="UZW2" i="1"/>
  <c r="UZX2" i="1"/>
  <c r="UZY2" i="1"/>
  <c r="UZZ2" i="1"/>
  <c r="VAA2" i="1"/>
  <c r="VAB2" i="1"/>
  <c r="VAC2" i="1"/>
  <c r="VAD2" i="1"/>
  <c r="VAE2" i="1"/>
  <c r="VAF2" i="1"/>
  <c r="VAG2" i="1"/>
  <c r="VAH2" i="1"/>
  <c r="VAI2" i="1"/>
  <c r="VAJ2" i="1"/>
  <c r="VAK2" i="1"/>
  <c r="VAL2" i="1"/>
  <c r="VAM2" i="1"/>
  <c r="VAN2" i="1"/>
  <c r="VAO2" i="1"/>
  <c r="VAP2" i="1"/>
  <c r="VAQ2" i="1"/>
  <c r="VAR2" i="1"/>
  <c r="VAS2" i="1"/>
  <c r="VAT2" i="1"/>
  <c r="VAU2" i="1"/>
  <c r="VAV2" i="1"/>
  <c r="VAW2" i="1"/>
  <c r="VAX2" i="1"/>
  <c r="VAY2" i="1"/>
  <c r="VAZ2" i="1"/>
  <c r="VBA2" i="1"/>
  <c r="VBB2" i="1"/>
  <c r="VBC2" i="1"/>
  <c r="VBD2" i="1"/>
  <c r="VBE2" i="1"/>
  <c r="VBF2" i="1"/>
  <c r="VBG2" i="1"/>
  <c r="VBH2" i="1"/>
  <c r="VBI2" i="1"/>
  <c r="VBJ2" i="1"/>
  <c r="VBK2" i="1"/>
  <c r="VBL2" i="1"/>
  <c r="VBM2" i="1"/>
  <c r="VBN2" i="1"/>
  <c r="VBO2" i="1"/>
  <c r="VBP2" i="1"/>
  <c r="VBQ2" i="1"/>
  <c r="VBR2" i="1"/>
  <c r="VBS2" i="1"/>
  <c r="VBT2" i="1"/>
  <c r="VBU2" i="1"/>
  <c r="VBV2" i="1"/>
  <c r="VBW2" i="1"/>
  <c r="VBX2" i="1"/>
  <c r="VBY2" i="1"/>
  <c r="VBZ2" i="1"/>
  <c r="VCA2" i="1"/>
  <c r="VCB2" i="1"/>
  <c r="VCC2" i="1"/>
  <c r="VCD2" i="1"/>
  <c r="VCE2" i="1"/>
  <c r="VCF2" i="1"/>
  <c r="VCG2" i="1"/>
  <c r="VCH2" i="1"/>
  <c r="VCI2" i="1"/>
  <c r="VCJ2" i="1"/>
  <c r="VCK2" i="1"/>
  <c r="VCL2" i="1"/>
  <c r="VCM2" i="1"/>
  <c r="VCN2" i="1"/>
  <c r="VCO2" i="1"/>
  <c r="VCP2" i="1"/>
  <c r="VCQ2" i="1"/>
  <c r="VCR2" i="1"/>
  <c r="VCS2" i="1"/>
  <c r="VCT2" i="1"/>
  <c r="VCU2" i="1"/>
  <c r="VCV2" i="1"/>
  <c r="VCW2" i="1"/>
  <c r="VCX2" i="1"/>
  <c r="VCY2" i="1"/>
  <c r="VCZ2" i="1"/>
  <c r="VDA2" i="1"/>
  <c r="VDB2" i="1"/>
  <c r="VDC2" i="1"/>
  <c r="VDD2" i="1"/>
  <c r="VDE2" i="1"/>
  <c r="VDF2" i="1"/>
  <c r="VDG2" i="1"/>
  <c r="VDH2" i="1"/>
  <c r="VDI2" i="1"/>
  <c r="VDJ2" i="1"/>
  <c r="VDK2" i="1"/>
  <c r="VDL2" i="1"/>
  <c r="VDM2" i="1"/>
  <c r="VDN2" i="1"/>
  <c r="VDO2" i="1"/>
  <c r="VDP2" i="1"/>
  <c r="VDQ2" i="1"/>
  <c r="VDR2" i="1"/>
  <c r="VDS2" i="1"/>
  <c r="VDT2" i="1"/>
  <c r="VDU2" i="1"/>
  <c r="VDV2" i="1"/>
  <c r="VDW2" i="1"/>
  <c r="VDX2" i="1"/>
  <c r="VDY2" i="1"/>
  <c r="VDZ2" i="1"/>
  <c r="VEA2" i="1"/>
  <c r="VEB2" i="1"/>
  <c r="VEC2" i="1"/>
  <c r="VED2" i="1"/>
  <c r="VEE2" i="1"/>
  <c r="VEF2" i="1"/>
  <c r="VEG2" i="1"/>
  <c r="VEH2" i="1"/>
  <c r="VEI2" i="1"/>
  <c r="VEJ2" i="1"/>
  <c r="VEK2" i="1"/>
  <c r="VEL2" i="1"/>
  <c r="VEM2" i="1"/>
  <c r="VEN2" i="1"/>
  <c r="VEO2" i="1"/>
  <c r="VEP2" i="1"/>
  <c r="VEQ2" i="1"/>
  <c r="VER2" i="1"/>
  <c r="VES2" i="1"/>
  <c r="VET2" i="1"/>
  <c r="VEU2" i="1"/>
  <c r="VEV2" i="1"/>
  <c r="VEW2" i="1"/>
  <c r="VEX2" i="1"/>
  <c r="VEY2" i="1"/>
  <c r="VEZ2" i="1"/>
  <c r="VFA2" i="1"/>
  <c r="VFB2" i="1"/>
  <c r="VFC2" i="1"/>
  <c r="VFD2" i="1"/>
  <c r="VFE2" i="1"/>
  <c r="VFF2" i="1"/>
  <c r="VFG2" i="1"/>
  <c r="VFH2" i="1"/>
  <c r="VFI2" i="1"/>
  <c r="VFJ2" i="1"/>
  <c r="VFK2" i="1"/>
  <c r="VFL2" i="1"/>
  <c r="VFM2" i="1"/>
  <c r="VFN2" i="1"/>
  <c r="VFO2" i="1"/>
  <c r="VFP2" i="1"/>
  <c r="VFQ2" i="1"/>
  <c r="VFR2" i="1"/>
  <c r="VFS2" i="1"/>
  <c r="VFT2" i="1"/>
  <c r="VFU2" i="1"/>
  <c r="VFV2" i="1"/>
  <c r="VFW2" i="1"/>
  <c r="VFX2" i="1"/>
  <c r="VFY2" i="1"/>
  <c r="VFZ2" i="1"/>
  <c r="VGA2" i="1"/>
  <c r="VGB2" i="1"/>
  <c r="VGC2" i="1"/>
  <c r="VGD2" i="1"/>
  <c r="VGE2" i="1"/>
  <c r="VGF2" i="1"/>
  <c r="VGG2" i="1"/>
  <c r="VGH2" i="1"/>
  <c r="VGI2" i="1"/>
  <c r="VGJ2" i="1"/>
  <c r="VGK2" i="1"/>
  <c r="VGL2" i="1"/>
  <c r="VGM2" i="1"/>
  <c r="VGN2" i="1"/>
  <c r="VGO2" i="1"/>
  <c r="VGP2" i="1"/>
  <c r="VGQ2" i="1"/>
  <c r="VGR2" i="1"/>
  <c r="VGS2" i="1"/>
  <c r="VGT2" i="1"/>
  <c r="VGU2" i="1"/>
  <c r="VGV2" i="1"/>
  <c r="VGW2" i="1"/>
  <c r="VGX2" i="1"/>
  <c r="VGY2" i="1"/>
  <c r="VGZ2" i="1"/>
  <c r="VHA2" i="1"/>
  <c r="VHB2" i="1"/>
  <c r="VHC2" i="1"/>
  <c r="VHD2" i="1"/>
  <c r="VHE2" i="1"/>
  <c r="VHF2" i="1"/>
  <c r="VHG2" i="1"/>
  <c r="VHH2" i="1"/>
  <c r="VHI2" i="1"/>
  <c r="VHJ2" i="1"/>
  <c r="VHK2" i="1"/>
  <c r="VHL2" i="1"/>
  <c r="VHM2" i="1"/>
  <c r="VHN2" i="1"/>
  <c r="VHO2" i="1"/>
  <c r="VHP2" i="1"/>
  <c r="VHQ2" i="1"/>
  <c r="VHR2" i="1"/>
  <c r="VHS2" i="1"/>
  <c r="VHT2" i="1"/>
  <c r="VHU2" i="1"/>
  <c r="VHV2" i="1"/>
  <c r="VHW2" i="1"/>
  <c r="VHX2" i="1"/>
  <c r="VHY2" i="1"/>
  <c r="VHZ2" i="1"/>
  <c r="VIA2" i="1"/>
  <c r="VIB2" i="1"/>
  <c r="VIC2" i="1"/>
  <c r="VID2" i="1"/>
  <c r="VIE2" i="1"/>
  <c r="VIF2" i="1"/>
  <c r="VIG2" i="1"/>
  <c r="VIH2" i="1"/>
  <c r="VII2" i="1"/>
  <c r="VIJ2" i="1"/>
  <c r="VIK2" i="1"/>
  <c r="VIL2" i="1"/>
  <c r="VIM2" i="1"/>
  <c r="VIN2" i="1"/>
  <c r="VIO2" i="1"/>
  <c r="VIP2" i="1"/>
  <c r="VIQ2" i="1"/>
  <c r="VIR2" i="1"/>
  <c r="VIS2" i="1"/>
  <c r="VIT2" i="1"/>
  <c r="VIU2" i="1"/>
  <c r="VIV2" i="1"/>
  <c r="VIW2" i="1"/>
  <c r="VIX2" i="1"/>
  <c r="VIY2" i="1"/>
  <c r="VIZ2" i="1"/>
  <c r="VJA2" i="1"/>
  <c r="VJB2" i="1"/>
  <c r="VJC2" i="1"/>
  <c r="VJD2" i="1"/>
  <c r="VJE2" i="1"/>
  <c r="VJF2" i="1"/>
  <c r="VJG2" i="1"/>
  <c r="VJH2" i="1"/>
  <c r="VJI2" i="1"/>
  <c r="VJJ2" i="1"/>
  <c r="VJK2" i="1"/>
  <c r="VJL2" i="1"/>
  <c r="VJM2" i="1"/>
  <c r="VJN2" i="1"/>
  <c r="VJO2" i="1"/>
  <c r="VJP2" i="1"/>
  <c r="VJQ2" i="1"/>
  <c r="VJR2" i="1"/>
  <c r="VJS2" i="1"/>
  <c r="VJT2" i="1"/>
  <c r="VJU2" i="1"/>
  <c r="VJV2" i="1"/>
  <c r="VJW2" i="1"/>
  <c r="VJX2" i="1"/>
  <c r="VJY2" i="1"/>
  <c r="VJZ2" i="1"/>
  <c r="VKA2" i="1"/>
  <c r="VKB2" i="1"/>
  <c r="VKC2" i="1"/>
  <c r="VKD2" i="1"/>
  <c r="VKE2" i="1"/>
  <c r="VKF2" i="1"/>
  <c r="VKG2" i="1"/>
  <c r="VKH2" i="1"/>
  <c r="VKI2" i="1"/>
  <c r="VKJ2" i="1"/>
  <c r="VKK2" i="1"/>
  <c r="VKL2" i="1"/>
  <c r="VKM2" i="1"/>
  <c r="VKN2" i="1"/>
  <c r="VKO2" i="1"/>
  <c r="VKP2" i="1"/>
  <c r="VKQ2" i="1"/>
  <c r="VKR2" i="1"/>
  <c r="VKS2" i="1"/>
  <c r="VKT2" i="1"/>
  <c r="VKU2" i="1"/>
  <c r="VKV2" i="1"/>
  <c r="VKW2" i="1"/>
  <c r="VKX2" i="1"/>
  <c r="VKY2" i="1"/>
  <c r="VKZ2" i="1"/>
  <c r="VLA2" i="1"/>
  <c r="VLB2" i="1"/>
  <c r="VLC2" i="1"/>
  <c r="VLD2" i="1"/>
  <c r="VLE2" i="1"/>
  <c r="VLF2" i="1"/>
  <c r="VLG2" i="1"/>
  <c r="VLH2" i="1"/>
  <c r="VLI2" i="1"/>
  <c r="VLJ2" i="1"/>
  <c r="VLK2" i="1"/>
  <c r="VLL2" i="1"/>
  <c r="VLM2" i="1"/>
  <c r="VLN2" i="1"/>
  <c r="VLO2" i="1"/>
  <c r="VLP2" i="1"/>
  <c r="VLQ2" i="1"/>
  <c r="VLR2" i="1"/>
  <c r="VLS2" i="1"/>
  <c r="VLT2" i="1"/>
  <c r="VLU2" i="1"/>
  <c r="VLV2" i="1"/>
  <c r="VLW2" i="1"/>
  <c r="VLX2" i="1"/>
  <c r="VLY2" i="1"/>
  <c r="VLZ2" i="1"/>
  <c r="VMA2" i="1"/>
  <c r="VMB2" i="1"/>
  <c r="VMC2" i="1"/>
  <c r="VMD2" i="1"/>
  <c r="VME2" i="1"/>
  <c r="VMF2" i="1"/>
  <c r="VMG2" i="1"/>
  <c r="VMH2" i="1"/>
  <c r="VMI2" i="1"/>
  <c r="VMJ2" i="1"/>
  <c r="VMK2" i="1"/>
  <c r="VML2" i="1"/>
  <c r="VMM2" i="1"/>
  <c r="VMN2" i="1"/>
  <c r="VMO2" i="1"/>
  <c r="VMP2" i="1"/>
  <c r="VMQ2" i="1"/>
  <c r="VMR2" i="1"/>
  <c r="VMS2" i="1"/>
  <c r="VMT2" i="1"/>
  <c r="VMU2" i="1"/>
  <c r="VMV2" i="1"/>
  <c r="VMW2" i="1"/>
  <c r="VMX2" i="1"/>
  <c r="VMY2" i="1"/>
  <c r="VMZ2" i="1"/>
  <c r="VNA2" i="1"/>
  <c r="VNB2" i="1"/>
  <c r="VNC2" i="1"/>
  <c r="VND2" i="1"/>
  <c r="VNE2" i="1"/>
  <c r="VNF2" i="1"/>
  <c r="VNG2" i="1"/>
  <c r="VNH2" i="1"/>
  <c r="VNI2" i="1"/>
  <c r="VNJ2" i="1"/>
  <c r="VNK2" i="1"/>
  <c r="VNL2" i="1"/>
  <c r="VNM2" i="1"/>
  <c r="VNN2" i="1"/>
  <c r="VNO2" i="1"/>
  <c r="VNP2" i="1"/>
  <c r="VNQ2" i="1"/>
  <c r="VNR2" i="1"/>
  <c r="VNS2" i="1"/>
  <c r="VNT2" i="1"/>
  <c r="VNU2" i="1"/>
  <c r="VNV2" i="1"/>
  <c r="VNW2" i="1"/>
  <c r="VNX2" i="1"/>
  <c r="VNY2" i="1"/>
  <c r="VNZ2" i="1"/>
  <c r="VOA2" i="1"/>
  <c r="VOB2" i="1"/>
  <c r="VOC2" i="1"/>
  <c r="VOD2" i="1"/>
  <c r="VOE2" i="1"/>
  <c r="VOF2" i="1"/>
  <c r="VOG2" i="1"/>
  <c r="VOH2" i="1"/>
  <c r="VOI2" i="1"/>
  <c r="VOJ2" i="1"/>
  <c r="VOK2" i="1"/>
  <c r="VOL2" i="1"/>
  <c r="VOM2" i="1"/>
  <c r="VON2" i="1"/>
  <c r="VOO2" i="1"/>
  <c r="VOP2" i="1"/>
  <c r="VOQ2" i="1"/>
  <c r="VOR2" i="1"/>
  <c r="VOS2" i="1"/>
  <c r="VOT2" i="1"/>
  <c r="VOU2" i="1"/>
  <c r="VOV2" i="1"/>
  <c r="VOW2" i="1"/>
  <c r="VOX2" i="1"/>
  <c r="VOY2" i="1"/>
  <c r="VOZ2" i="1"/>
  <c r="VPA2" i="1"/>
  <c r="VPB2" i="1"/>
  <c r="VPC2" i="1"/>
  <c r="VPD2" i="1"/>
  <c r="VPE2" i="1"/>
  <c r="VPF2" i="1"/>
  <c r="VPG2" i="1"/>
  <c r="VPH2" i="1"/>
  <c r="VPI2" i="1"/>
  <c r="VPJ2" i="1"/>
  <c r="VPK2" i="1"/>
  <c r="VPL2" i="1"/>
  <c r="VPM2" i="1"/>
  <c r="VPN2" i="1"/>
  <c r="VPO2" i="1"/>
  <c r="VPP2" i="1"/>
  <c r="VPQ2" i="1"/>
  <c r="VPR2" i="1"/>
  <c r="VPS2" i="1"/>
  <c r="VPT2" i="1"/>
  <c r="VPU2" i="1"/>
  <c r="VPV2" i="1"/>
  <c r="VPW2" i="1"/>
  <c r="VPX2" i="1"/>
  <c r="VPY2" i="1"/>
  <c r="VPZ2" i="1"/>
  <c r="VQA2" i="1"/>
  <c r="VQB2" i="1"/>
  <c r="VQC2" i="1"/>
  <c r="VQD2" i="1"/>
  <c r="VQE2" i="1"/>
  <c r="VQF2" i="1"/>
  <c r="VQG2" i="1"/>
  <c r="VQH2" i="1"/>
  <c r="VQI2" i="1"/>
  <c r="VQJ2" i="1"/>
  <c r="VQK2" i="1"/>
  <c r="VQL2" i="1"/>
  <c r="VQM2" i="1"/>
  <c r="VQN2" i="1"/>
  <c r="VQO2" i="1"/>
  <c r="VQP2" i="1"/>
  <c r="VQQ2" i="1"/>
  <c r="VQR2" i="1"/>
  <c r="VQS2" i="1"/>
  <c r="VQT2" i="1"/>
  <c r="VQU2" i="1"/>
  <c r="VQV2" i="1"/>
  <c r="VQW2" i="1"/>
  <c r="VQX2" i="1"/>
  <c r="VQY2" i="1"/>
  <c r="VQZ2" i="1"/>
  <c r="VRA2" i="1"/>
  <c r="VRB2" i="1"/>
  <c r="VRC2" i="1"/>
  <c r="VRD2" i="1"/>
  <c r="VRE2" i="1"/>
  <c r="VRF2" i="1"/>
  <c r="VRG2" i="1"/>
  <c r="VRH2" i="1"/>
  <c r="VRI2" i="1"/>
  <c r="VRJ2" i="1"/>
  <c r="VRK2" i="1"/>
  <c r="VRL2" i="1"/>
  <c r="VRM2" i="1"/>
  <c r="VRN2" i="1"/>
  <c r="VRO2" i="1"/>
  <c r="VRP2" i="1"/>
  <c r="VRQ2" i="1"/>
  <c r="VRR2" i="1"/>
  <c r="VRS2" i="1"/>
  <c r="VRT2" i="1"/>
  <c r="VRU2" i="1"/>
  <c r="VRV2" i="1"/>
  <c r="VRW2" i="1"/>
  <c r="VRX2" i="1"/>
  <c r="VRY2" i="1"/>
  <c r="VRZ2" i="1"/>
  <c r="VSA2" i="1"/>
  <c r="VSB2" i="1"/>
  <c r="VSC2" i="1"/>
  <c r="VSD2" i="1"/>
  <c r="VSE2" i="1"/>
  <c r="VSF2" i="1"/>
  <c r="VSG2" i="1"/>
  <c r="VSH2" i="1"/>
  <c r="VSI2" i="1"/>
  <c r="VSJ2" i="1"/>
  <c r="VSK2" i="1"/>
  <c r="VSL2" i="1"/>
  <c r="VSM2" i="1"/>
  <c r="VSN2" i="1"/>
  <c r="VSO2" i="1"/>
  <c r="VSP2" i="1"/>
  <c r="VSQ2" i="1"/>
  <c r="VSR2" i="1"/>
  <c r="VSS2" i="1"/>
  <c r="VST2" i="1"/>
  <c r="VSU2" i="1"/>
  <c r="VSV2" i="1"/>
  <c r="VSW2" i="1"/>
  <c r="VSX2" i="1"/>
  <c r="VSY2" i="1"/>
  <c r="VSZ2" i="1"/>
  <c r="VTA2" i="1"/>
  <c r="VTB2" i="1"/>
  <c r="VTC2" i="1"/>
  <c r="VTD2" i="1"/>
  <c r="VTE2" i="1"/>
  <c r="VTF2" i="1"/>
  <c r="VTG2" i="1"/>
  <c r="VTH2" i="1"/>
  <c r="VTI2" i="1"/>
  <c r="VTJ2" i="1"/>
  <c r="VTK2" i="1"/>
  <c r="VTL2" i="1"/>
  <c r="VTM2" i="1"/>
  <c r="VTN2" i="1"/>
  <c r="VTO2" i="1"/>
  <c r="VTP2" i="1"/>
  <c r="VTQ2" i="1"/>
  <c r="VTR2" i="1"/>
  <c r="VTS2" i="1"/>
  <c r="VTT2" i="1"/>
  <c r="VTU2" i="1"/>
  <c r="VTV2" i="1"/>
  <c r="VTW2" i="1"/>
  <c r="VTX2" i="1"/>
  <c r="VTY2" i="1"/>
  <c r="VTZ2" i="1"/>
  <c r="VUA2" i="1"/>
  <c r="VUB2" i="1"/>
  <c r="VUC2" i="1"/>
  <c r="VUD2" i="1"/>
  <c r="VUE2" i="1"/>
  <c r="VUF2" i="1"/>
  <c r="VUG2" i="1"/>
  <c r="VUH2" i="1"/>
  <c r="VUI2" i="1"/>
  <c r="VUJ2" i="1"/>
  <c r="VUK2" i="1"/>
  <c r="VUL2" i="1"/>
  <c r="VUM2" i="1"/>
  <c r="VUN2" i="1"/>
  <c r="VUO2" i="1"/>
  <c r="VUP2" i="1"/>
  <c r="VUQ2" i="1"/>
  <c r="VUR2" i="1"/>
  <c r="VUS2" i="1"/>
  <c r="VUT2" i="1"/>
  <c r="VUU2" i="1"/>
  <c r="VUV2" i="1"/>
  <c r="VUW2" i="1"/>
  <c r="VUX2" i="1"/>
  <c r="VUY2" i="1"/>
  <c r="VUZ2" i="1"/>
  <c r="VVA2" i="1"/>
  <c r="VVB2" i="1"/>
  <c r="VVC2" i="1"/>
  <c r="VVD2" i="1"/>
  <c r="VVE2" i="1"/>
  <c r="VVF2" i="1"/>
  <c r="VVG2" i="1"/>
  <c r="VVH2" i="1"/>
  <c r="VVI2" i="1"/>
  <c r="VVJ2" i="1"/>
  <c r="VVK2" i="1"/>
  <c r="VVL2" i="1"/>
  <c r="VVM2" i="1"/>
  <c r="VVN2" i="1"/>
  <c r="VVO2" i="1"/>
  <c r="VVP2" i="1"/>
  <c r="VVQ2" i="1"/>
  <c r="VVR2" i="1"/>
  <c r="VVS2" i="1"/>
  <c r="VVT2" i="1"/>
  <c r="VVU2" i="1"/>
  <c r="VVV2" i="1"/>
  <c r="VVW2" i="1"/>
  <c r="VVX2" i="1"/>
  <c r="VVY2" i="1"/>
  <c r="VVZ2" i="1"/>
  <c r="VWA2" i="1"/>
  <c r="VWB2" i="1"/>
  <c r="VWC2" i="1"/>
  <c r="VWD2" i="1"/>
  <c r="VWE2" i="1"/>
  <c r="VWF2" i="1"/>
  <c r="VWG2" i="1"/>
  <c r="VWH2" i="1"/>
  <c r="VWI2" i="1"/>
  <c r="VWJ2" i="1"/>
  <c r="VWK2" i="1"/>
  <c r="VWL2" i="1"/>
  <c r="VWM2" i="1"/>
  <c r="VWN2" i="1"/>
  <c r="VWO2" i="1"/>
  <c r="VWP2" i="1"/>
  <c r="VWQ2" i="1"/>
  <c r="VWR2" i="1"/>
  <c r="VWS2" i="1"/>
  <c r="VWT2" i="1"/>
  <c r="VWU2" i="1"/>
  <c r="VWV2" i="1"/>
  <c r="VWW2" i="1"/>
  <c r="VWX2" i="1"/>
  <c r="VWY2" i="1"/>
  <c r="VWZ2" i="1"/>
  <c r="VXA2" i="1"/>
  <c r="VXB2" i="1"/>
  <c r="VXC2" i="1"/>
  <c r="VXD2" i="1"/>
  <c r="VXE2" i="1"/>
  <c r="VXF2" i="1"/>
  <c r="VXG2" i="1"/>
  <c r="VXH2" i="1"/>
  <c r="VXI2" i="1"/>
  <c r="VXJ2" i="1"/>
  <c r="VXK2" i="1"/>
  <c r="VXL2" i="1"/>
  <c r="VXM2" i="1"/>
  <c r="VXN2" i="1"/>
  <c r="VXO2" i="1"/>
  <c r="VXP2" i="1"/>
  <c r="VXQ2" i="1"/>
  <c r="VXR2" i="1"/>
  <c r="VXS2" i="1"/>
  <c r="VXT2" i="1"/>
  <c r="VXU2" i="1"/>
  <c r="VXV2" i="1"/>
  <c r="VXW2" i="1"/>
  <c r="VXX2" i="1"/>
  <c r="VXY2" i="1"/>
  <c r="VXZ2" i="1"/>
  <c r="VYA2" i="1"/>
  <c r="VYB2" i="1"/>
  <c r="VYC2" i="1"/>
  <c r="VYD2" i="1"/>
  <c r="VYE2" i="1"/>
  <c r="VYF2" i="1"/>
  <c r="VYG2" i="1"/>
  <c r="VYH2" i="1"/>
  <c r="VYI2" i="1"/>
  <c r="VYJ2" i="1"/>
  <c r="VYK2" i="1"/>
  <c r="VYL2" i="1"/>
  <c r="VYM2" i="1"/>
  <c r="VYN2" i="1"/>
  <c r="VYO2" i="1"/>
  <c r="VYP2" i="1"/>
  <c r="VYQ2" i="1"/>
  <c r="VYR2" i="1"/>
  <c r="VYS2" i="1"/>
  <c r="VYT2" i="1"/>
  <c r="VYU2" i="1"/>
  <c r="VYV2" i="1"/>
  <c r="VYW2" i="1"/>
  <c r="VYX2" i="1"/>
  <c r="VYY2" i="1"/>
  <c r="VYZ2" i="1"/>
  <c r="VZA2" i="1"/>
  <c r="VZB2" i="1"/>
  <c r="VZC2" i="1"/>
  <c r="VZD2" i="1"/>
  <c r="VZE2" i="1"/>
  <c r="VZF2" i="1"/>
  <c r="VZG2" i="1"/>
  <c r="VZH2" i="1"/>
  <c r="VZI2" i="1"/>
  <c r="VZJ2" i="1"/>
  <c r="VZK2" i="1"/>
  <c r="VZL2" i="1"/>
  <c r="VZM2" i="1"/>
  <c r="VZN2" i="1"/>
  <c r="VZO2" i="1"/>
  <c r="VZP2" i="1"/>
  <c r="VZQ2" i="1"/>
  <c r="VZR2" i="1"/>
  <c r="VZS2" i="1"/>
  <c r="VZT2" i="1"/>
  <c r="VZU2" i="1"/>
  <c r="VZV2" i="1"/>
  <c r="VZW2" i="1"/>
  <c r="VZX2" i="1"/>
  <c r="VZY2" i="1"/>
  <c r="VZZ2" i="1"/>
  <c r="WAA2" i="1"/>
  <c r="WAB2" i="1"/>
  <c r="WAC2" i="1"/>
  <c r="WAD2" i="1"/>
  <c r="WAE2" i="1"/>
  <c r="WAF2" i="1"/>
  <c r="WAG2" i="1"/>
  <c r="WAH2" i="1"/>
  <c r="WAI2" i="1"/>
  <c r="WAJ2" i="1"/>
  <c r="WAK2" i="1"/>
  <c r="WAL2" i="1"/>
  <c r="WAM2" i="1"/>
  <c r="WAN2" i="1"/>
  <c r="WAO2" i="1"/>
  <c r="WAP2" i="1"/>
  <c r="WAQ2" i="1"/>
  <c r="WAR2" i="1"/>
  <c r="WAS2" i="1"/>
  <c r="WAT2" i="1"/>
  <c r="WAU2" i="1"/>
  <c r="WAV2" i="1"/>
  <c r="WAW2" i="1"/>
  <c r="WAX2" i="1"/>
  <c r="WAY2" i="1"/>
  <c r="WAZ2" i="1"/>
  <c r="WBA2" i="1"/>
  <c r="WBB2" i="1"/>
  <c r="WBC2" i="1"/>
  <c r="WBD2" i="1"/>
  <c r="WBE2" i="1"/>
  <c r="WBF2" i="1"/>
  <c r="WBG2" i="1"/>
  <c r="WBH2" i="1"/>
  <c r="WBI2" i="1"/>
  <c r="WBJ2" i="1"/>
  <c r="WBK2" i="1"/>
  <c r="WBL2" i="1"/>
  <c r="WBM2" i="1"/>
  <c r="WBN2" i="1"/>
  <c r="WBO2" i="1"/>
  <c r="WBP2" i="1"/>
  <c r="WBQ2" i="1"/>
  <c r="WBR2" i="1"/>
  <c r="WBS2" i="1"/>
  <c r="WBT2" i="1"/>
  <c r="WBU2" i="1"/>
  <c r="WBV2" i="1"/>
  <c r="WBW2" i="1"/>
  <c r="WBX2" i="1"/>
  <c r="WBY2" i="1"/>
  <c r="WBZ2" i="1"/>
  <c r="WCA2" i="1"/>
  <c r="WCB2" i="1"/>
  <c r="WCC2" i="1"/>
  <c r="WCD2" i="1"/>
  <c r="WCE2" i="1"/>
  <c r="WCF2" i="1"/>
  <c r="WCG2" i="1"/>
  <c r="WCH2" i="1"/>
  <c r="WCI2" i="1"/>
  <c r="WCJ2" i="1"/>
  <c r="WCK2" i="1"/>
  <c r="WCL2" i="1"/>
  <c r="WCM2" i="1"/>
  <c r="WCN2" i="1"/>
  <c r="WCO2" i="1"/>
  <c r="WCP2" i="1"/>
  <c r="WCQ2" i="1"/>
  <c r="WCR2" i="1"/>
  <c r="WCS2" i="1"/>
  <c r="WCT2" i="1"/>
  <c r="WCU2" i="1"/>
  <c r="WCV2" i="1"/>
  <c r="WCW2" i="1"/>
  <c r="WCX2" i="1"/>
  <c r="WCY2" i="1"/>
  <c r="WCZ2" i="1"/>
  <c r="WDA2" i="1"/>
  <c r="WDB2" i="1"/>
  <c r="WDC2" i="1"/>
  <c r="WDD2" i="1"/>
  <c r="WDE2" i="1"/>
  <c r="WDF2" i="1"/>
  <c r="WDG2" i="1"/>
  <c r="WDH2" i="1"/>
  <c r="WDI2" i="1"/>
  <c r="WDJ2" i="1"/>
  <c r="WDK2" i="1"/>
  <c r="WDL2" i="1"/>
  <c r="WDM2" i="1"/>
  <c r="WDN2" i="1"/>
  <c r="WDO2" i="1"/>
  <c r="WDP2" i="1"/>
  <c r="WDQ2" i="1"/>
  <c r="WDR2" i="1"/>
  <c r="WDS2" i="1"/>
  <c r="WDT2" i="1"/>
  <c r="WDU2" i="1"/>
  <c r="WDV2" i="1"/>
  <c r="WDW2" i="1"/>
  <c r="WDX2" i="1"/>
  <c r="WDY2" i="1"/>
  <c r="WDZ2" i="1"/>
  <c r="WEA2" i="1"/>
  <c r="WEB2" i="1"/>
  <c r="WEC2" i="1"/>
  <c r="WED2" i="1"/>
  <c r="WEE2" i="1"/>
  <c r="WEF2" i="1"/>
  <c r="WEG2" i="1"/>
  <c r="WEH2" i="1"/>
  <c r="WEI2" i="1"/>
  <c r="WEJ2" i="1"/>
  <c r="WEK2" i="1"/>
  <c r="WEL2" i="1"/>
  <c r="WEM2" i="1"/>
  <c r="WEN2" i="1"/>
  <c r="WEO2" i="1"/>
  <c r="WEP2" i="1"/>
  <c r="WEQ2" i="1"/>
  <c r="WER2" i="1"/>
  <c r="WES2" i="1"/>
  <c r="WET2" i="1"/>
  <c r="WEU2" i="1"/>
  <c r="WEV2" i="1"/>
  <c r="WEW2" i="1"/>
  <c r="WEX2" i="1"/>
  <c r="WEY2" i="1"/>
  <c r="WEZ2" i="1"/>
  <c r="WFA2" i="1"/>
  <c r="WFB2" i="1"/>
  <c r="WFC2" i="1"/>
  <c r="WFD2" i="1"/>
  <c r="WFE2" i="1"/>
  <c r="WFF2" i="1"/>
  <c r="WFG2" i="1"/>
  <c r="WFH2" i="1"/>
  <c r="WFI2" i="1"/>
  <c r="WFJ2" i="1"/>
  <c r="WFK2" i="1"/>
  <c r="WFL2" i="1"/>
  <c r="WFM2" i="1"/>
  <c r="WFN2" i="1"/>
  <c r="WFO2" i="1"/>
  <c r="WFP2" i="1"/>
  <c r="WFQ2" i="1"/>
  <c r="WFR2" i="1"/>
  <c r="WFS2" i="1"/>
  <c r="WFT2" i="1"/>
  <c r="WFU2" i="1"/>
  <c r="WFV2" i="1"/>
  <c r="WFW2" i="1"/>
  <c r="WFX2" i="1"/>
  <c r="WFY2" i="1"/>
  <c r="WFZ2" i="1"/>
  <c r="WGA2" i="1"/>
  <c r="WGB2" i="1"/>
  <c r="WGC2" i="1"/>
  <c r="WGD2" i="1"/>
  <c r="WGE2" i="1"/>
  <c r="WGF2" i="1"/>
  <c r="WGG2" i="1"/>
  <c r="WGH2" i="1"/>
  <c r="WGI2" i="1"/>
  <c r="WGJ2" i="1"/>
  <c r="WGK2" i="1"/>
  <c r="WGL2" i="1"/>
  <c r="WGM2" i="1"/>
  <c r="WGN2" i="1"/>
  <c r="WGO2" i="1"/>
  <c r="WGP2" i="1"/>
  <c r="WGQ2" i="1"/>
  <c r="WGR2" i="1"/>
  <c r="WGS2" i="1"/>
  <c r="WGT2" i="1"/>
  <c r="WGU2" i="1"/>
  <c r="WGV2" i="1"/>
  <c r="WGW2" i="1"/>
  <c r="WGX2" i="1"/>
  <c r="WGY2" i="1"/>
  <c r="WGZ2" i="1"/>
  <c r="WHA2" i="1"/>
  <c r="WHB2" i="1"/>
  <c r="WHC2" i="1"/>
  <c r="WHD2" i="1"/>
  <c r="WHE2" i="1"/>
  <c r="WHF2" i="1"/>
  <c r="WHG2" i="1"/>
  <c r="WHH2" i="1"/>
  <c r="WHI2" i="1"/>
  <c r="WHJ2" i="1"/>
  <c r="WHK2" i="1"/>
  <c r="WHL2" i="1"/>
  <c r="WHM2" i="1"/>
  <c r="WHN2" i="1"/>
  <c r="WHO2" i="1"/>
  <c r="WHP2" i="1"/>
  <c r="WHQ2" i="1"/>
  <c r="WHR2" i="1"/>
  <c r="WHS2" i="1"/>
  <c r="WHT2" i="1"/>
  <c r="WHU2" i="1"/>
  <c r="WHV2" i="1"/>
  <c r="WHW2" i="1"/>
  <c r="WHX2" i="1"/>
  <c r="WHY2" i="1"/>
  <c r="WHZ2" i="1"/>
  <c r="WIA2" i="1"/>
  <c r="WIB2" i="1"/>
  <c r="WIC2" i="1"/>
  <c r="WID2" i="1"/>
  <c r="WIE2" i="1"/>
  <c r="WIF2" i="1"/>
  <c r="WIG2" i="1"/>
  <c r="WIH2" i="1"/>
  <c r="WII2" i="1"/>
  <c r="WIJ2" i="1"/>
  <c r="WIK2" i="1"/>
  <c r="WIL2" i="1"/>
  <c r="WIM2" i="1"/>
  <c r="WIN2" i="1"/>
  <c r="WIO2" i="1"/>
  <c r="WIP2" i="1"/>
  <c r="WIQ2" i="1"/>
  <c r="WIR2" i="1"/>
  <c r="WIS2" i="1"/>
  <c r="WIT2" i="1"/>
  <c r="WIU2" i="1"/>
  <c r="WIV2" i="1"/>
  <c r="WIW2" i="1"/>
  <c r="WIX2" i="1"/>
  <c r="WIY2" i="1"/>
  <c r="WIZ2" i="1"/>
  <c r="WJA2" i="1"/>
  <c r="WJB2" i="1"/>
  <c r="WJC2" i="1"/>
  <c r="WJD2" i="1"/>
  <c r="WJE2" i="1"/>
  <c r="WJF2" i="1"/>
  <c r="WJG2" i="1"/>
  <c r="WJH2" i="1"/>
  <c r="WJI2" i="1"/>
  <c r="WJJ2" i="1"/>
  <c r="WJK2" i="1"/>
  <c r="WJL2" i="1"/>
  <c r="WJM2" i="1"/>
  <c r="WJN2" i="1"/>
  <c r="WJO2" i="1"/>
  <c r="WJP2" i="1"/>
  <c r="WJQ2" i="1"/>
  <c r="WJR2" i="1"/>
  <c r="WJS2" i="1"/>
  <c r="WJT2" i="1"/>
  <c r="WJU2" i="1"/>
  <c r="WJV2" i="1"/>
  <c r="WJW2" i="1"/>
  <c r="WJX2" i="1"/>
  <c r="WJY2" i="1"/>
  <c r="WJZ2" i="1"/>
  <c r="WKA2" i="1"/>
  <c r="WKB2" i="1"/>
  <c r="WKC2" i="1"/>
  <c r="WKD2" i="1"/>
  <c r="WKE2" i="1"/>
  <c r="WKF2" i="1"/>
  <c r="WKG2" i="1"/>
  <c r="WKH2" i="1"/>
  <c r="WKI2" i="1"/>
  <c r="WKJ2" i="1"/>
  <c r="WKK2" i="1"/>
  <c r="WKL2" i="1"/>
  <c r="WKM2" i="1"/>
  <c r="WKN2" i="1"/>
  <c r="WKO2" i="1"/>
  <c r="WKP2" i="1"/>
  <c r="WKQ2" i="1"/>
  <c r="WKR2" i="1"/>
  <c r="WKS2" i="1"/>
  <c r="WKT2" i="1"/>
  <c r="WKU2" i="1"/>
  <c r="WKV2" i="1"/>
  <c r="WKW2" i="1"/>
  <c r="WKX2" i="1"/>
  <c r="WKY2" i="1"/>
  <c r="WKZ2" i="1"/>
  <c r="WLA2" i="1"/>
  <c r="WLB2" i="1"/>
  <c r="WLC2" i="1"/>
  <c r="WLD2" i="1"/>
  <c r="WLE2" i="1"/>
  <c r="WLF2" i="1"/>
  <c r="WLG2" i="1"/>
  <c r="WLH2" i="1"/>
  <c r="WLI2" i="1"/>
  <c r="WLJ2" i="1"/>
  <c r="WLK2" i="1"/>
  <c r="WLL2" i="1"/>
  <c r="WLM2" i="1"/>
  <c r="WLN2" i="1"/>
  <c r="WLO2" i="1"/>
  <c r="WLP2" i="1"/>
  <c r="WLQ2" i="1"/>
  <c r="WLR2" i="1"/>
  <c r="WLS2" i="1"/>
  <c r="WLT2" i="1"/>
  <c r="WLU2" i="1"/>
  <c r="WLV2" i="1"/>
  <c r="WLW2" i="1"/>
  <c r="WLX2" i="1"/>
  <c r="WLY2" i="1"/>
  <c r="WLZ2" i="1"/>
  <c r="WMA2" i="1"/>
  <c r="WMB2" i="1"/>
  <c r="WMC2" i="1"/>
  <c r="WMD2" i="1"/>
  <c r="WME2" i="1"/>
  <c r="WMF2" i="1"/>
  <c r="WMG2" i="1"/>
  <c r="WMH2" i="1"/>
  <c r="WMI2" i="1"/>
  <c r="WMJ2" i="1"/>
  <c r="WMK2" i="1"/>
  <c r="WML2" i="1"/>
  <c r="WMM2" i="1"/>
  <c r="WMN2" i="1"/>
  <c r="WMO2" i="1"/>
  <c r="WMP2" i="1"/>
  <c r="WMQ2" i="1"/>
  <c r="WMR2" i="1"/>
  <c r="WMS2" i="1"/>
  <c r="WMT2" i="1"/>
  <c r="WMU2" i="1"/>
  <c r="WMV2" i="1"/>
  <c r="WMW2" i="1"/>
  <c r="WMX2" i="1"/>
  <c r="WMY2" i="1"/>
  <c r="WMZ2" i="1"/>
  <c r="WNA2" i="1"/>
  <c r="WNB2" i="1"/>
  <c r="WNC2" i="1"/>
  <c r="WND2" i="1"/>
  <c r="WNE2" i="1"/>
  <c r="WNF2" i="1"/>
  <c r="WNG2" i="1"/>
  <c r="WNH2" i="1"/>
  <c r="WNI2" i="1"/>
  <c r="WNJ2" i="1"/>
  <c r="WNK2" i="1"/>
  <c r="WNL2" i="1"/>
  <c r="WNM2" i="1"/>
  <c r="WNN2" i="1"/>
  <c r="WNO2" i="1"/>
  <c r="WNP2" i="1"/>
  <c r="WNQ2" i="1"/>
  <c r="WNR2" i="1"/>
  <c r="WNS2" i="1"/>
  <c r="WNT2" i="1"/>
  <c r="WNU2" i="1"/>
  <c r="WNV2" i="1"/>
  <c r="WNW2" i="1"/>
  <c r="WNX2" i="1"/>
  <c r="WNY2" i="1"/>
  <c r="WNZ2" i="1"/>
  <c r="WOA2" i="1"/>
  <c r="WOB2" i="1"/>
  <c r="WOC2" i="1"/>
  <c r="WOD2" i="1"/>
  <c r="WOE2" i="1"/>
  <c r="WOF2" i="1"/>
  <c r="WOG2" i="1"/>
  <c r="WOH2" i="1"/>
  <c r="WOI2" i="1"/>
  <c r="WOJ2" i="1"/>
  <c r="WOK2" i="1"/>
  <c r="WOL2" i="1"/>
  <c r="WOM2" i="1"/>
  <c r="WON2" i="1"/>
  <c r="WOO2" i="1"/>
  <c r="WOP2" i="1"/>
  <c r="WOQ2" i="1"/>
  <c r="WOR2" i="1"/>
  <c r="WOS2" i="1"/>
  <c r="WOT2" i="1"/>
  <c r="WOU2" i="1"/>
  <c r="WOV2" i="1"/>
  <c r="WOW2" i="1"/>
  <c r="WOX2" i="1"/>
  <c r="WOY2" i="1"/>
  <c r="WOZ2" i="1"/>
  <c r="WPA2" i="1"/>
  <c r="WPB2" i="1"/>
  <c r="WPC2" i="1"/>
  <c r="WPD2" i="1"/>
  <c r="WPE2" i="1"/>
  <c r="WPF2" i="1"/>
  <c r="WPG2" i="1"/>
  <c r="WPH2" i="1"/>
  <c r="WPI2" i="1"/>
  <c r="WPJ2" i="1"/>
  <c r="WPK2" i="1"/>
  <c r="WPL2" i="1"/>
  <c r="WPM2" i="1"/>
  <c r="WPN2" i="1"/>
  <c r="WPO2" i="1"/>
  <c r="WPP2" i="1"/>
  <c r="WPQ2" i="1"/>
  <c r="WPR2" i="1"/>
  <c r="WPS2" i="1"/>
  <c r="WPT2" i="1"/>
  <c r="WPU2" i="1"/>
  <c r="WPV2" i="1"/>
  <c r="WPW2" i="1"/>
  <c r="WPX2" i="1"/>
  <c r="WPY2" i="1"/>
  <c r="WPZ2" i="1"/>
  <c r="WQA2" i="1"/>
  <c r="WQB2" i="1"/>
  <c r="WQC2" i="1"/>
  <c r="WQD2" i="1"/>
  <c r="WQE2" i="1"/>
  <c r="WQF2" i="1"/>
  <c r="WQG2" i="1"/>
  <c r="WQH2" i="1"/>
  <c r="WQI2" i="1"/>
  <c r="WQJ2" i="1"/>
  <c r="WQK2" i="1"/>
  <c r="WQL2" i="1"/>
  <c r="WQM2" i="1"/>
  <c r="WQN2" i="1"/>
  <c r="WQO2" i="1"/>
  <c r="WQP2" i="1"/>
  <c r="WQQ2" i="1"/>
  <c r="WQR2" i="1"/>
  <c r="WQS2" i="1"/>
  <c r="WQT2" i="1"/>
  <c r="WQU2" i="1"/>
  <c r="WQV2" i="1"/>
  <c r="WQW2" i="1"/>
  <c r="WQX2" i="1"/>
  <c r="WQY2" i="1"/>
  <c r="WQZ2" i="1"/>
  <c r="WRA2" i="1"/>
  <c r="WRB2" i="1"/>
  <c r="WRC2" i="1"/>
  <c r="WRD2" i="1"/>
  <c r="WRE2" i="1"/>
  <c r="WRF2" i="1"/>
  <c r="WRG2" i="1"/>
  <c r="WRH2" i="1"/>
  <c r="WRI2" i="1"/>
  <c r="WRJ2" i="1"/>
  <c r="WRK2" i="1"/>
  <c r="WRL2" i="1"/>
  <c r="WRM2" i="1"/>
  <c r="WRN2" i="1"/>
  <c r="WRO2" i="1"/>
  <c r="WRP2" i="1"/>
  <c r="WRQ2" i="1"/>
  <c r="WRR2" i="1"/>
  <c r="WRS2" i="1"/>
  <c r="WRT2" i="1"/>
  <c r="WRU2" i="1"/>
  <c r="WRV2" i="1"/>
  <c r="WRW2" i="1"/>
  <c r="WRX2" i="1"/>
  <c r="WRY2" i="1"/>
  <c r="WRZ2" i="1"/>
  <c r="WSA2" i="1"/>
  <c r="WSB2" i="1"/>
  <c r="WSC2" i="1"/>
  <c r="WSD2" i="1"/>
  <c r="WSE2" i="1"/>
  <c r="WSF2" i="1"/>
  <c r="WSG2" i="1"/>
  <c r="WSH2" i="1"/>
  <c r="WSI2" i="1"/>
  <c r="WSJ2" i="1"/>
  <c r="WSK2" i="1"/>
  <c r="WSL2" i="1"/>
  <c r="WSM2" i="1"/>
  <c r="WSN2" i="1"/>
  <c r="WSO2" i="1"/>
  <c r="WSP2" i="1"/>
  <c r="WSQ2" i="1"/>
  <c r="WSR2" i="1"/>
  <c r="WSS2" i="1"/>
  <c r="WST2" i="1"/>
  <c r="WSU2" i="1"/>
  <c r="WSV2" i="1"/>
  <c r="WSW2" i="1"/>
  <c r="WSX2" i="1"/>
  <c r="WSY2" i="1"/>
  <c r="WSZ2" i="1"/>
  <c r="WTA2" i="1"/>
  <c r="WTB2" i="1"/>
  <c r="WTC2" i="1"/>
  <c r="WTD2" i="1"/>
  <c r="WTE2" i="1"/>
  <c r="WTF2" i="1"/>
  <c r="WTG2" i="1"/>
  <c r="WTH2" i="1"/>
  <c r="WTI2" i="1"/>
  <c r="WTJ2" i="1"/>
  <c r="WTK2" i="1"/>
  <c r="WTL2" i="1"/>
  <c r="WTM2" i="1"/>
  <c r="WTN2" i="1"/>
  <c r="WTO2" i="1"/>
  <c r="WTP2" i="1"/>
  <c r="WTQ2" i="1"/>
  <c r="WTR2" i="1"/>
  <c r="WTS2" i="1"/>
  <c r="WTT2" i="1"/>
  <c r="WTU2" i="1"/>
  <c r="WTV2" i="1"/>
  <c r="WTW2" i="1"/>
  <c r="WTX2" i="1"/>
  <c r="WTY2" i="1"/>
  <c r="WTZ2" i="1"/>
  <c r="WUA2" i="1"/>
  <c r="WUB2" i="1"/>
  <c r="WUC2" i="1"/>
  <c r="WUD2" i="1"/>
  <c r="WUE2" i="1"/>
  <c r="WUF2" i="1"/>
  <c r="WUG2" i="1"/>
  <c r="WUH2" i="1"/>
  <c r="WUI2" i="1"/>
  <c r="WUJ2" i="1"/>
  <c r="WUK2" i="1"/>
  <c r="WUL2" i="1"/>
  <c r="WUM2" i="1"/>
  <c r="WUN2" i="1"/>
  <c r="WUO2" i="1"/>
  <c r="WUP2" i="1"/>
  <c r="WUQ2" i="1"/>
  <c r="WUR2" i="1"/>
  <c r="WUS2" i="1"/>
  <c r="WUT2" i="1"/>
  <c r="WUU2" i="1"/>
  <c r="WUV2" i="1"/>
  <c r="WUW2" i="1"/>
  <c r="WUX2" i="1"/>
  <c r="WUY2" i="1"/>
  <c r="WUZ2" i="1"/>
  <c r="WVA2" i="1"/>
  <c r="WVB2" i="1"/>
  <c r="WVC2" i="1"/>
  <c r="WVD2" i="1"/>
  <c r="WVE2" i="1"/>
  <c r="WVF2" i="1"/>
  <c r="WVG2" i="1"/>
  <c r="WVH2" i="1"/>
  <c r="WVI2" i="1"/>
  <c r="WVJ2" i="1"/>
  <c r="WVK2" i="1"/>
  <c r="WVL2" i="1"/>
  <c r="WVM2" i="1"/>
  <c r="WVN2" i="1"/>
  <c r="WVO2" i="1"/>
  <c r="WVP2" i="1"/>
  <c r="WVQ2" i="1"/>
  <c r="WVR2" i="1"/>
  <c r="WVS2" i="1"/>
  <c r="WVT2" i="1"/>
  <c r="WVU2" i="1"/>
  <c r="WVV2" i="1"/>
  <c r="WVW2" i="1"/>
  <c r="WVX2" i="1"/>
  <c r="WVY2" i="1"/>
  <c r="WVZ2" i="1"/>
  <c r="WWA2" i="1"/>
  <c r="WWB2" i="1"/>
  <c r="WWC2" i="1"/>
  <c r="WWD2" i="1"/>
  <c r="WWE2" i="1"/>
  <c r="WWF2" i="1"/>
  <c r="WWG2" i="1"/>
  <c r="WWH2" i="1"/>
  <c r="WWI2" i="1"/>
  <c r="WWJ2" i="1"/>
  <c r="WWK2" i="1"/>
  <c r="WWL2" i="1"/>
  <c r="WWM2" i="1"/>
  <c r="WWN2" i="1"/>
  <c r="WWO2" i="1"/>
  <c r="WWP2" i="1"/>
  <c r="WWQ2" i="1"/>
  <c r="WWR2" i="1"/>
  <c r="WWS2" i="1"/>
  <c r="WWT2" i="1"/>
  <c r="WWU2" i="1"/>
  <c r="WWV2" i="1"/>
  <c r="WWW2" i="1"/>
  <c r="WWX2" i="1"/>
  <c r="WWY2" i="1"/>
  <c r="WWZ2" i="1"/>
  <c r="WXA2" i="1"/>
  <c r="WXB2" i="1"/>
  <c r="WXC2" i="1"/>
  <c r="WXD2" i="1"/>
  <c r="WXE2" i="1"/>
  <c r="WXF2" i="1"/>
  <c r="WXG2" i="1"/>
  <c r="WXH2" i="1"/>
  <c r="WXI2" i="1"/>
  <c r="WXJ2" i="1"/>
  <c r="WXK2" i="1"/>
  <c r="WXL2" i="1"/>
  <c r="WXM2" i="1"/>
  <c r="WXN2" i="1"/>
  <c r="WXO2" i="1"/>
  <c r="WXP2" i="1"/>
  <c r="WXQ2" i="1"/>
  <c r="WXR2" i="1"/>
  <c r="WXS2" i="1"/>
  <c r="WXT2" i="1"/>
  <c r="WXU2" i="1"/>
  <c r="WXV2" i="1"/>
  <c r="WXW2" i="1"/>
  <c r="WXX2" i="1"/>
  <c r="WXY2" i="1"/>
  <c r="WXZ2" i="1"/>
  <c r="WYA2" i="1"/>
  <c r="WYB2" i="1"/>
  <c r="WYC2" i="1"/>
  <c r="WYD2" i="1"/>
  <c r="WYE2" i="1"/>
  <c r="WYF2" i="1"/>
  <c r="WYG2" i="1"/>
  <c r="WYH2" i="1"/>
  <c r="WYI2" i="1"/>
  <c r="WYJ2" i="1"/>
  <c r="WYK2" i="1"/>
  <c r="WYL2" i="1"/>
  <c r="WYM2" i="1"/>
  <c r="WYN2" i="1"/>
  <c r="WYO2" i="1"/>
  <c r="WYP2" i="1"/>
  <c r="WYQ2" i="1"/>
  <c r="WYR2" i="1"/>
  <c r="WYS2" i="1"/>
  <c r="WYT2" i="1"/>
  <c r="WYU2" i="1"/>
  <c r="WYV2" i="1"/>
  <c r="WYW2" i="1"/>
  <c r="WYX2" i="1"/>
  <c r="WYY2" i="1"/>
  <c r="WYZ2" i="1"/>
  <c r="WZA2" i="1"/>
  <c r="WZB2" i="1"/>
  <c r="WZC2" i="1"/>
  <c r="WZD2" i="1"/>
  <c r="WZE2" i="1"/>
  <c r="WZF2" i="1"/>
  <c r="WZG2" i="1"/>
  <c r="WZH2" i="1"/>
  <c r="WZI2" i="1"/>
  <c r="WZJ2" i="1"/>
  <c r="WZK2" i="1"/>
  <c r="WZL2" i="1"/>
  <c r="WZM2" i="1"/>
  <c r="WZN2" i="1"/>
  <c r="WZO2" i="1"/>
  <c r="WZP2" i="1"/>
  <c r="WZQ2" i="1"/>
  <c r="WZR2" i="1"/>
  <c r="WZS2" i="1"/>
  <c r="WZT2" i="1"/>
  <c r="WZU2" i="1"/>
  <c r="WZV2" i="1"/>
  <c r="WZW2" i="1"/>
  <c r="WZX2" i="1"/>
  <c r="WZY2" i="1"/>
  <c r="WZZ2" i="1"/>
  <c r="XAA2" i="1"/>
  <c r="XAB2" i="1"/>
  <c r="XAC2" i="1"/>
  <c r="XAD2" i="1"/>
  <c r="XAE2" i="1"/>
  <c r="XAF2" i="1"/>
  <c r="XAG2" i="1"/>
  <c r="XAH2" i="1"/>
  <c r="XAI2" i="1"/>
  <c r="XAJ2" i="1"/>
  <c r="XAK2" i="1"/>
  <c r="XAL2" i="1"/>
  <c r="XAM2" i="1"/>
  <c r="XAN2" i="1"/>
  <c r="XAO2" i="1"/>
  <c r="XAP2" i="1"/>
  <c r="XAQ2" i="1"/>
  <c r="XAR2" i="1"/>
  <c r="XAS2" i="1"/>
  <c r="XAT2" i="1"/>
  <c r="XAU2" i="1"/>
  <c r="XAV2" i="1"/>
  <c r="XAW2" i="1"/>
  <c r="XAX2" i="1"/>
  <c r="XAY2" i="1"/>
  <c r="XAZ2" i="1"/>
  <c r="XBA2" i="1"/>
  <c r="XBB2" i="1"/>
  <c r="XBC2" i="1"/>
  <c r="XBD2" i="1"/>
  <c r="XBE2" i="1"/>
  <c r="XBF2" i="1"/>
  <c r="XBG2" i="1"/>
  <c r="XBH2" i="1"/>
  <c r="XBI2" i="1"/>
  <c r="XBJ2" i="1"/>
  <c r="XBK2" i="1"/>
  <c r="XBL2" i="1"/>
  <c r="XBM2" i="1"/>
  <c r="XBN2" i="1"/>
  <c r="XBO2" i="1"/>
  <c r="XBP2" i="1"/>
  <c r="XBQ2" i="1"/>
  <c r="XBR2" i="1"/>
  <c r="XBS2" i="1"/>
  <c r="XBT2" i="1"/>
  <c r="XBU2" i="1"/>
  <c r="XBV2" i="1"/>
  <c r="XBW2" i="1"/>
  <c r="XBX2" i="1"/>
  <c r="XBY2" i="1"/>
  <c r="XBZ2" i="1"/>
  <c r="XCA2" i="1"/>
  <c r="XCB2" i="1"/>
  <c r="XCC2" i="1"/>
  <c r="XCD2" i="1"/>
  <c r="XCE2" i="1"/>
  <c r="XCF2" i="1"/>
  <c r="XCG2" i="1"/>
  <c r="XCH2" i="1"/>
  <c r="XCI2" i="1"/>
  <c r="XCJ2" i="1"/>
  <c r="XCK2" i="1"/>
  <c r="XCL2" i="1"/>
  <c r="XCM2" i="1"/>
  <c r="XCN2" i="1"/>
  <c r="XCO2" i="1"/>
  <c r="XCP2" i="1"/>
  <c r="XCQ2" i="1"/>
  <c r="XCR2" i="1"/>
  <c r="XCS2" i="1"/>
  <c r="XCT2" i="1"/>
  <c r="XCU2" i="1"/>
  <c r="XCV2" i="1"/>
  <c r="XCW2" i="1"/>
  <c r="XCX2" i="1"/>
  <c r="XCY2" i="1"/>
  <c r="XCZ2" i="1"/>
  <c r="XDA2" i="1"/>
  <c r="XDB2" i="1"/>
  <c r="XDC2" i="1"/>
  <c r="XDD2" i="1"/>
  <c r="XDE2" i="1"/>
  <c r="XDF2" i="1"/>
  <c r="XDG2" i="1"/>
  <c r="XDH2" i="1"/>
  <c r="XDI2" i="1"/>
  <c r="XDJ2" i="1"/>
  <c r="XDK2" i="1"/>
  <c r="XDL2" i="1"/>
  <c r="XDM2" i="1"/>
  <c r="XDN2" i="1"/>
  <c r="XDO2" i="1"/>
  <c r="XDP2" i="1"/>
  <c r="XDQ2" i="1"/>
  <c r="XDR2" i="1"/>
  <c r="XDS2" i="1"/>
  <c r="XDT2" i="1"/>
  <c r="XDU2" i="1"/>
  <c r="XDV2" i="1"/>
  <c r="XDW2" i="1"/>
  <c r="XDX2" i="1"/>
  <c r="XDY2" i="1"/>
  <c r="XDZ2" i="1"/>
  <c r="XEA2" i="1"/>
  <c r="XEB2" i="1"/>
  <c r="XEC2" i="1"/>
  <c r="XED2" i="1"/>
  <c r="XEE2" i="1"/>
  <c r="XEF2" i="1"/>
  <c r="XEG2" i="1"/>
  <c r="XEH2" i="1"/>
  <c r="XEI2" i="1"/>
  <c r="XEJ2" i="1"/>
  <c r="XEK2" i="1"/>
  <c r="XEL2" i="1"/>
  <c r="XEM2" i="1"/>
  <c r="XEN2" i="1"/>
  <c r="XEO2" i="1"/>
  <c r="XEP2" i="1"/>
  <c r="XEQ2" i="1"/>
  <c r="XER2" i="1"/>
  <c r="XES2" i="1"/>
  <c r="XET2" i="1"/>
  <c r="XEU2" i="1"/>
  <c r="XEV2" i="1"/>
  <c r="XEW2" i="1"/>
  <c r="XEX2" i="1"/>
  <c r="XEY2" i="1"/>
  <c r="XEZ2" i="1"/>
  <c r="XFA2" i="1"/>
  <c r="XFB2" i="1"/>
  <c r="XFC2" i="1"/>
  <c r="XFD2" i="1"/>
  <c r="A29" i="1"/>
  <c r="B29" i="1"/>
  <c r="C29" i="1"/>
  <c r="D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AS29" i="1"/>
  <c r="AT29" i="1"/>
  <c r="AU29" i="1"/>
  <c r="AV29" i="1"/>
  <c r="AW29" i="1"/>
  <c r="AX29" i="1"/>
  <c r="AY29" i="1"/>
  <c r="AZ29" i="1"/>
  <c r="BA29" i="1"/>
  <c r="BB29" i="1"/>
  <c r="BC29" i="1"/>
  <c r="BD29" i="1"/>
  <c r="BE29" i="1"/>
  <c r="BF29" i="1"/>
  <c r="BG29" i="1"/>
  <c r="BH29" i="1"/>
  <c r="BI29" i="1"/>
  <c r="BJ29" i="1"/>
  <c r="BK29" i="1"/>
  <c r="BL29" i="1"/>
  <c r="BM29" i="1"/>
  <c r="BN29" i="1"/>
  <c r="BO29" i="1"/>
  <c r="BP29" i="1"/>
  <c r="BQ29" i="1"/>
  <c r="BR29" i="1"/>
  <c r="BS29" i="1"/>
  <c r="BT29" i="1"/>
  <c r="BU29" i="1"/>
  <c r="BV29" i="1"/>
  <c r="BW29" i="1"/>
  <c r="BX29" i="1"/>
  <c r="BY29" i="1"/>
  <c r="BZ29" i="1"/>
  <c r="CA29" i="1"/>
  <c r="CB29" i="1"/>
  <c r="CC29" i="1"/>
  <c r="CD29" i="1"/>
  <c r="CE29" i="1"/>
  <c r="CF29" i="1"/>
  <c r="CG29" i="1"/>
  <c r="CH29" i="1"/>
  <c r="CI29" i="1"/>
  <c r="CJ29" i="1"/>
  <c r="CK29" i="1"/>
  <c r="CL29" i="1"/>
  <c r="CM29" i="1"/>
  <c r="CN29" i="1"/>
  <c r="CO29" i="1"/>
  <c r="CP29" i="1"/>
  <c r="CQ29" i="1"/>
  <c r="CR29" i="1"/>
  <c r="CS29" i="1"/>
  <c r="CT29" i="1"/>
  <c r="CU29" i="1"/>
  <c r="CV29" i="1"/>
  <c r="CW29" i="1"/>
  <c r="CX29" i="1"/>
  <c r="CY29" i="1"/>
  <c r="CZ29" i="1"/>
  <c r="DA29" i="1"/>
  <c r="DB29" i="1"/>
  <c r="DC29" i="1"/>
  <c r="DD29" i="1"/>
  <c r="DE29" i="1"/>
  <c r="DF29" i="1"/>
  <c r="DG29" i="1"/>
  <c r="DH29" i="1"/>
  <c r="DI29" i="1"/>
  <c r="DJ29" i="1"/>
  <c r="DK29" i="1"/>
  <c r="DL29" i="1"/>
  <c r="DM29" i="1"/>
  <c r="DN29" i="1"/>
  <c r="DO29" i="1"/>
  <c r="DP29" i="1"/>
  <c r="DQ29" i="1"/>
  <c r="DR29" i="1"/>
  <c r="DS29" i="1"/>
  <c r="DT29" i="1"/>
  <c r="DU29" i="1"/>
  <c r="DV29" i="1"/>
  <c r="DW29" i="1"/>
  <c r="DX29" i="1"/>
  <c r="DY29" i="1"/>
  <c r="DZ29" i="1"/>
  <c r="EA29" i="1"/>
  <c r="EB29" i="1"/>
  <c r="EC29" i="1"/>
  <c r="ED29" i="1"/>
  <c r="EE29" i="1"/>
  <c r="EF29" i="1"/>
  <c r="EG29" i="1"/>
  <c r="EH29" i="1"/>
  <c r="EI29" i="1"/>
  <c r="EJ29" i="1"/>
  <c r="EK29" i="1"/>
  <c r="EL29" i="1"/>
  <c r="EM29" i="1"/>
  <c r="EN29" i="1"/>
  <c r="EO29" i="1"/>
  <c r="EP29" i="1"/>
  <c r="EQ29" i="1"/>
  <c r="ER29" i="1"/>
  <c r="ES29" i="1"/>
  <c r="ET29" i="1"/>
  <c r="EU29" i="1"/>
  <c r="EV29" i="1"/>
  <c r="EW29" i="1"/>
  <c r="EX29" i="1"/>
  <c r="EY29" i="1"/>
  <c r="EZ29" i="1"/>
  <c r="FA29" i="1"/>
  <c r="FB29" i="1"/>
  <c r="FC29" i="1"/>
  <c r="FD29" i="1"/>
  <c r="FE29" i="1"/>
  <c r="FF29" i="1"/>
  <c r="FG29" i="1"/>
  <c r="FH29" i="1"/>
  <c r="FI29" i="1"/>
  <c r="FJ29" i="1"/>
  <c r="FK29" i="1"/>
  <c r="FL29" i="1"/>
  <c r="FM29" i="1"/>
  <c r="FN29" i="1"/>
  <c r="FO29" i="1"/>
  <c r="FP29" i="1"/>
  <c r="FQ29" i="1"/>
  <c r="FR29" i="1"/>
  <c r="FS29" i="1"/>
  <c r="FT29" i="1"/>
  <c r="FU29" i="1"/>
  <c r="FV29" i="1"/>
  <c r="FW29" i="1"/>
  <c r="FX29" i="1"/>
  <c r="FY29" i="1"/>
  <c r="FZ29" i="1"/>
  <c r="GA29" i="1"/>
  <c r="GB29" i="1"/>
  <c r="GC29" i="1"/>
  <c r="GD29" i="1"/>
  <c r="GE29" i="1"/>
  <c r="GF29" i="1"/>
  <c r="GG29" i="1"/>
  <c r="GH29" i="1"/>
  <c r="GI29" i="1"/>
  <c r="GJ29" i="1"/>
  <c r="GK29" i="1"/>
  <c r="GL29" i="1"/>
  <c r="GM29" i="1"/>
  <c r="GN29" i="1"/>
  <c r="GO29" i="1"/>
  <c r="GP29" i="1"/>
  <c r="GQ29" i="1"/>
  <c r="GR29" i="1"/>
  <c r="GS29" i="1"/>
  <c r="GT29" i="1"/>
  <c r="GU29" i="1"/>
  <c r="GV29" i="1"/>
  <c r="GW29" i="1"/>
  <c r="GX29" i="1"/>
  <c r="GY29" i="1"/>
  <c r="GZ29" i="1"/>
  <c r="HA29" i="1"/>
  <c r="HB29" i="1"/>
  <c r="HC29" i="1"/>
  <c r="HD29" i="1"/>
  <c r="HE29" i="1"/>
  <c r="HF29" i="1"/>
  <c r="HG29" i="1"/>
  <c r="HH29" i="1"/>
  <c r="HI29" i="1"/>
  <c r="HJ29" i="1"/>
  <c r="HK29" i="1"/>
  <c r="HL29" i="1"/>
  <c r="HM29" i="1"/>
  <c r="HN29" i="1"/>
  <c r="HO29" i="1"/>
  <c r="HP29" i="1"/>
  <c r="HQ29" i="1"/>
  <c r="HR29" i="1"/>
  <c r="HS29" i="1"/>
  <c r="HT29" i="1"/>
  <c r="HU29" i="1"/>
  <c r="HV29" i="1"/>
  <c r="HW29" i="1"/>
  <c r="HX29" i="1"/>
  <c r="HY29" i="1"/>
  <c r="HZ29" i="1"/>
  <c r="IA29" i="1"/>
  <c r="IB29" i="1"/>
  <c r="IC29" i="1"/>
  <c r="ID29" i="1"/>
  <c r="IE29" i="1"/>
  <c r="IF29" i="1"/>
  <c r="IG29" i="1"/>
  <c r="IH29" i="1"/>
  <c r="II29" i="1"/>
  <c r="IJ29" i="1"/>
  <c r="IK29" i="1"/>
  <c r="IL29" i="1"/>
  <c r="IM29" i="1"/>
  <c r="IN29" i="1"/>
  <c r="IO29" i="1"/>
  <c r="IP29" i="1"/>
  <c r="IQ29" i="1"/>
  <c r="IR29" i="1"/>
  <c r="IS29" i="1"/>
  <c r="IT29" i="1"/>
  <c r="IU29" i="1"/>
  <c r="IV29" i="1"/>
  <c r="IW29" i="1"/>
  <c r="IX29" i="1"/>
  <c r="IY29" i="1"/>
  <c r="IZ29" i="1"/>
  <c r="JA29" i="1"/>
  <c r="JB29" i="1"/>
  <c r="JC29" i="1"/>
  <c r="JD29" i="1"/>
  <c r="JE29" i="1"/>
  <c r="JF29" i="1"/>
  <c r="JG29" i="1"/>
  <c r="JH29" i="1"/>
  <c r="JI29" i="1"/>
  <c r="JJ29" i="1"/>
  <c r="JK29" i="1"/>
  <c r="JL29" i="1"/>
  <c r="JM29" i="1"/>
  <c r="JN29" i="1"/>
  <c r="JO29" i="1"/>
  <c r="JP29" i="1"/>
  <c r="JQ29" i="1"/>
  <c r="JR29" i="1"/>
  <c r="JS29" i="1"/>
  <c r="JT29" i="1"/>
  <c r="JU29" i="1"/>
  <c r="JV29" i="1"/>
  <c r="JW29" i="1"/>
  <c r="JX29" i="1"/>
  <c r="JY29" i="1"/>
  <c r="JZ29" i="1"/>
  <c r="KA29" i="1"/>
  <c r="KB29" i="1"/>
  <c r="KC29" i="1"/>
  <c r="KD29" i="1"/>
  <c r="KE29" i="1"/>
  <c r="KF29" i="1"/>
  <c r="KG29" i="1"/>
  <c r="KH29" i="1"/>
  <c r="KI29" i="1"/>
  <c r="KJ29" i="1"/>
  <c r="KK29" i="1"/>
  <c r="KL29" i="1"/>
  <c r="KM29" i="1"/>
  <c r="KN29" i="1"/>
  <c r="KO29" i="1"/>
  <c r="KP29" i="1"/>
  <c r="KQ29" i="1"/>
  <c r="KR29" i="1"/>
  <c r="KS29" i="1"/>
  <c r="KT29" i="1"/>
  <c r="KU29" i="1"/>
  <c r="KV29" i="1"/>
  <c r="KW29" i="1"/>
  <c r="KX29" i="1"/>
  <c r="KY29" i="1"/>
  <c r="KZ29" i="1"/>
  <c r="LA29" i="1"/>
  <c r="LB29" i="1"/>
  <c r="LC29" i="1"/>
  <c r="LD29" i="1"/>
  <c r="LE29" i="1"/>
  <c r="LF29" i="1"/>
  <c r="LG29" i="1"/>
  <c r="LH29" i="1"/>
  <c r="LI29" i="1"/>
  <c r="LJ29" i="1"/>
  <c r="LK29" i="1"/>
  <c r="LL29" i="1"/>
  <c r="LM29" i="1"/>
  <c r="LN29" i="1"/>
  <c r="LO29" i="1"/>
  <c r="LP29" i="1"/>
  <c r="LQ29" i="1"/>
  <c r="LR29" i="1"/>
  <c r="LS29" i="1"/>
  <c r="LT29" i="1"/>
  <c r="LU29" i="1"/>
  <c r="LV29" i="1"/>
  <c r="LW29" i="1"/>
  <c r="LX29" i="1"/>
  <c r="LY29" i="1"/>
  <c r="LZ29" i="1"/>
  <c r="MA29" i="1"/>
  <c r="MB29" i="1"/>
  <c r="MC29" i="1"/>
  <c r="MD29" i="1"/>
  <c r="ME29" i="1"/>
  <c r="MF29" i="1"/>
  <c r="MG29" i="1"/>
  <c r="MH29" i="1"/>
  <c r="MI29" i="1"/>
  <c r="MJ29" i="1"/>
  <c r="MK29" i="1"/>
  <c r="ML29" i="1"/>
  <c r="MM29" i="1"/>
  <c r="MN29" i="1"/>
  <c r="MO29" i="1"/>
  <c r="MP29" i="1"/>
  <c r="MQ29" i="1"/>
  <c r="MR29" i="1"/>
  <c r="MS29" i="1"/>
  <c r="MT29" i="1"/>
  <c r="MU29" i="1"/>
  <c r="MV29" i="1"/>
  <c r="MW29" i="1"/>
  <c r="MX29" i="1"/>
  <c r="MY29" i="1"/>
  <c r="MZ29" i="1"/>
  <c r="NA29" i="1"/>
  <c r="NB29" i="1"/>
  <c r="NC29" i="1"/>
  <c r="ND29" i="1"/>
  <c r="NE29" i="1"/>
  <c r="NF29" i="1"/>
  <c r="NG29" i="1"/>
  <c r="NH29" i="1"/>
  <c r="NI29" i="1"/>
  <c r="NJ29" i="1"/>
  <c r="NK29" i="1"/>
  <c r="NL29" i="1"/>
  <c r="NM29" i="1"/>
  <c r="NN29" i="1"/>
  <c r="NO29" i="1"/>
  <c r="NP29" i="1"/>
  <c r="NQ29" i="1"/>
  <c r="NR29" i="1"/>
  <c r="NS29" i="1"/>
  <c r="NT29" i="1"/>
  <c r="NU29" i="1"/>
  <c r="NV29" i="1"/>
  <c r="NW29" i="1"/>
  <c r="NX29" i="1"/>
  <c r="NY29" i="1"/>
  <c r="NZ29" i="1"/>
  <c r="OA29" i="1"/>
  <c r="OB29" i="1"/>
  <c r="OC29" i="1"/>
  <c r="OD29" i="1"/>
  <c r="OE29" i="1"/>
  <c r="OF29" i="1"/>
  <c r="OG29" i="1"/>
  <c r="OH29" i="1"/>
  <c r="OI29" i="1"/>
  <c r="OJ29" i="1"/>
  <c r="OK29" i="1"/>
  <c r="OL29" i="1"/>
  <c r="OM29" i="1"/>
  <c r="ON29" i="1"/>
  <c r="OO29" i="1"/>
  <c r="OP29" i="1"/>
  <c r="OQ29" i="1"/>
  <c r="OR29" i="1"/>
  <c r="OS29" i="1"/>
  <c r="OT29" i="1"/>
  <c r="OU29" i="1"/>
  <c r="OV29" i="1"/>
  <c r="OW29" i="1"/>
  <c r="OX29" i="1"/>
  <c r="OY29" i="1"/>
  <c r="OZ29" i="1"/>
  <c r="PA29" i="1"/>
  <c r="PB29" i="1"/>
  <c r="PC29" i="1"/>
  <c r="PD29" i="1"/>
  <c r="PE29" i="1"/>
  <c r="PF29" i="1"/>
  <c r="PG29" i="1"/>
  <c r="PH29" i="1"/>
  <c r="PI29" i="1"/>
  <c r="PJ29" i="1"/>
  <c r="PK29" i="1"/>
  <c r="PL29" i="1"/>
  <c r="PM29" i="1"/>
  <c r="PN29" i="1"/>
  <c r="PO29" i="1"/>
  <c r="PP29" i="1"/>
  <c r="PQ29" i="1"/>
  <c r="PR29" i="1"/>
  <c r="PS29" i="1"/>
  <c r="PT29" i="1"/>
  <c r="PU29" i="1"/>
  <c r="PV29" i="1"/>
  <c r="PW29" i="1"/>
  <c r="PX29" i="1"/>
  <c r="PY29" i="1"/>
  <c r="PZ29" i="1"/>
  <c r="QA29" i="1"/>
  <c r="QB29" i="1"/>
  <c r="QC29" i="1"/>
  <c r="QD29" i="1"/>
  <c r="QE29" i="1"/>
  <c r="QF29" i="1"/>
  <c r="QG29" i="1"/>
  <c r="QH29" i="1"/>
  <c r="QI29" i="1"/>
  <c r="QJ29" i="1"/>
  <c r="QK29" i="1"/>
  <c r="QL29" i="1"/>
  <c r="QM29" i="1"/>
  <c r="QN29" i="1"/>
  <c r="QO29" i="1"/>
  <c r="QP29" i="1"/>
  <c r="QQ29" i="1"/>
  <c r="QR29" i="1"/>
  <c r="QS29" i="1"/>
  <c r="QT29" i="1"/>
  <c r="QU29" i="1"/>
  <c r="QV29" i="1"/>
  <c r="QW29" i="1"/>
  <c r="QX29" i="1"/>
  <c r="QY29" i="1"/>
  <c r="QZ29" i="1"/>
  <c r="RA29" i="1"/>
  <c r="RB29" i="1"/>
  <c r="RC29" i="1"/>
  <c r="RD29" i="1"/>
  <c r="RE29" i="1"/>
  <c r="RF29" i="1"/>
  <c r="RG29" i="1"/>
  <c r="RH29" i="1"/>
  <c r="RI29" i="1"/>
  <c r="RJ29" i="1"/>
  <c r="RK29" i="1"/>
  <c r="RL29" i="1"/>
  <c r="RM29" i="1"/>
  <c r="RN29" i="1"/>
  <c r="RO29" i="1"/>
  <c r="RP29" i="1"/>
  <c r="RQ29" i="1"/>
  <c r="RR29" i="1"/>
  <c r="RS29" i="1"/>
  <c r="RT29" i="1"/>
  <c r="RU29" i="1"/>
  <c r="RV29" i="1"/>
  <c r="RW29" i="1"/>
  <c r="RX29" i="1"/>
  <c r="RY29" i="1"/>
  <c r="RZ29" i="1"/>
  <c r="SA29" i="1"/>
  <c r="SB29" i="1"/>
  <c r="SC29" i="1"/>
  <c r="SD29" i="1"/>
  <c r="SE29" i="1"/>
  <c r="SF29" i="1"/>
  <c r="SG29" i="1"/>
  <c r="SH29" i="1"/>
  <c r="SI29" i="1"/>
  <c r="SJ29" i="1"/>
  <c r="SK29" i="1"/>
  <c r="SL29" i="1"/>
  <c r="SM29" i="1"/>
  <c r="SN29" i="1"/>
  <c r="SO29" i="1"/>
  <c r="SP29" i="1"/>
  <c r="SQ29" i="1"/>
  <c r="SR29" i="1"/>
  <c r="SS29" i="1"/>
  <c r="ST29" i="1"/>
  <c r="SU29" i="1"/>
  <c r="SV29" i="1"/>
  <c r="SW29" i="1"/>
  <c r="SX29" i="1"/>
  <c r="SY29" i="1"/>
  <c r="SZ29" i="1"/>
  <c r="TA29" i="1"/>
  <c r="TB29" i="1"/>
  <c r="TC29" i="1"/>
  <c r="TD29" i="1"/>
  <c r="TE29" i="1"/>
  <c r="TF29" i="1"/>
  <c r="TG29" i="1"/>
  <c r="TH29" i="1"/>
  <c r="TI29" i="1"/>
  <c r="TJ29" i="1"/>
  <c r="TK29" i="1"/>
  <c r="TL29" i="1"/>
  <c r="TM29" i="1"/>
  <c r="TN29" i="1"/>
  <c r="TO29" i="1"/>
  <c r="TP29" i="1"/>
  <c r="TQ29" i="1"/>
  <c r="TR29" i="1"/>
  <c r="TS29" i="1"/>
  <c r="TT29" i="1"/>
  <c r="TU29" i="1"/>
  <c r="TV29" i="1"/>
  <c r="TW29" i="1"/>
  <c r="TX29" i="1"/>
  <c r="TY29" i="1"/>
  <c r="TZ29" i="1"/>
  <c r="UA29" i="1"/>
  <c r="UB29" i="1"/>
  <c r="UC29" i="1"/>
  <c r="UD29" i="1"/>
  <c r="UE29" i="1"/>
  <c r="UF29" i="1"/>
  <c r="UG29" i="1"/>
  <c r="UH29" i="1"/>
  <c r="UI29" i="1"/>
  <c r="UJ29" i="1"/>
  <c r="UK29" i="1"/>
  <c r="UL29" i="1"/>
  <c r="UM29" i="1"/>
  <c r="UN29" i="1"/>
  <c r="UO29" i="1"/>
  <c r="UP29" i="1"/>
  <c r="UQ29" i="1"/>
  <c r="UR29" i="1"/>
  <c r="US29" i="1"/>
  <c r="UT29" i="1"/>
  <c r="UU29" i="1"/>
  <c r="UV29" i="1"/>
  <c r="UW29" i="1"/>
  <c r="UX29" i="1"/>
  <c r="UY29" i="1"/>
  <c r="UZ29" i="1"/>
  <c r="VA29" i="1"/>
  <c r="VB29" i="1"/>
  <c r="VC29" i="1"/>
  <c r="VD29" i="1"/>
  <c r="VE29" i="1"/>
  <c r="VF29" i="1"/>
  <c r="VG29" i="1"/>
  <c r="VH29" i="1"/>
  <c r="VI29" i="1"/>
  <c r="VJ29" i="1"/>
  <c r="VK29" i="1"/>
  <c r="VL29" i="1"/>
  <c r="VM29" i="1"/>
  <c r="VN29" i="1"/>
  <c r="VO29" i="1"/>
  <c r="VP29" i="1"/>
  <c r="VQ29" i="1"/>
  <c r="VR29" i="1"/>
  <c r="VS29" i="1"/>
  <c r="VT29" i="1"/>
  <c r="VU29" i="1"/>
  <c r="VV29" i="1"/>
  <c r="VW29" i="1"/>
  <c r="VX29" i="1"/>
  <c r="VY29" i="1"/>
  <c r="VZ29" i="1"/>
  <c r="WA29" i="1"/>
  <c r="WB29" i="1"/>
  <c r="WC29" i="1"/>
  <c r="WD29" i="1"/>
  <c r="WE29" i="1"/>
  <c r="WF29" i="1"/>
  <c r="WG29" i="1"/>
  <c r="WH29" i="1"/>
  <c r="WI29" i="1"/>
  <c r="WJ29" i="1"/>
  <c r="WK29" i="1"/>
  <c r="WL29" i="1"/>
  <c r="WM29" i="1"/>
  <c r="WN29" i="1"/>
  <c r="WO29" i="1"/>
  <c r="WP29" i="1"/>
  <c r="WQ29" i="1"/>
  <c r="WR29" i="1"/>
  <c r="WS29" i="1"/>
  <c r="WT29" i="1"/>
  <c r="WU29" i="1"/>
  <c r="WV29" i="1"/>
  <c r="WW29" i="1"/>
  <c r="WX29" i="1"/>
  <c r="WY29" i="1"/>
  <c r="WZ29" i="1"/>
  <c r="XA29" i="1"/>
  <c r="XB29" i="1"/>
  <c r="XC29" i="1"/>
  <c r="XD29" i="1"/>
  <c r="XE29" i="1"/>
  <c r="XF29" i="1"/>
  <c r="XG29" i="1"/>
  <c r="XH29" i="1"/>
  <c r="XI29" i="1"/>
  <c r="XJ29" i="1"/>
  <c r="XK29" i="1"/>
  <c r="XL29" i="1"/>
  <c r="XM29" i="1"/>
  <c r="XN29" i="1"/>
  <c r="XO29" i="1"/>
  <c r="XP29" i="1"/>
  <c r="XQ29" i="1"/>
  <c r="XR29" i="1"/>
  <c r="XS29" i="1"/>
  <c r="XT29" i="1"/>
  <c r="XU29" i="1"/>
  <c r="XV29" i="1"/>
  <c r="XW29" i="1"/>
  <c r="XX29" i="1"/>
  <c r="XY29" i="1"/>
  <c r="XZ29" i="1"/>
  <c r="YA29" i="1"/>
  <c r="YB29" i="1"/>
  <c r="YC29" i="1"/>
  <c r="YD29" i="1"/>
  <c r="YE29" i="1"/>
  <c r="YF29" i="1"/>
  <c r="YG29" i="1"/>
  <c r="YH29" i="1"/>
  <c r="YI29" i="1"/>
  <c r="YJ29" i="1"/>
  <c r="YK29" i="1"/>
  <c r="YL29" i="1"/>
  <c r="YM29" i="1"/>
  <c r="YN29" i="1"/>
  <c r="YO29" i="1"/>
  <c r="YP29" i="1"/>
  <c r="YQ29" i="1"/>
  <c r="YR29" i="1"/>
  <c r="YS29" i="1"/>
  <c r="YT29" i="1"/>
  <c r="YU29" i="1"/>
  <c r="YV29" i="1"/>
  <c r="YW29" i="1"/>
  <c r="YX29" i="1"/>
  <c r="YY29" i="1"/>
  <c r="YZ29" i="1"/>
  <c r="ZA29" i="1"/>
  <c r="ZB29" i="1"/>
  <c r="ZC29" i="1"/>
  <c r="ZD29" i="1"/>
  <c r="ZE29" i="1"/>
  <c r="ZF29" i="1"/>
  <c r="ZG29" i="1"/>
  <c r="ZH29" i="1"/>
  <c r="ZI29" i="1"/>
  <c r="ZJ29" i="1"/>
  <c r="ZK29" i="1"/>
  <c r="ZL29" i="1"/>
  <c r="ZM29" i="1"/>
  <c r="ZN29" i="1"/>
  <c r="ZO29" i="1"/>
  <c r="ZP29" i="1"/>
  <c r="ZQ29" i="1"/>
  <c r="ZR29" i="1"/>
  <c r="ZS29" i="1"/>
  <c r="ZT29" i="1"/>
  <c r="ZU29" i="1"/>
  <c r="ZV29" i="1"/>
  <c r="ZW29" i="1"/>
  <c r="ZX29" i="1"/>
  <c r="ZY29" i="1"/>
  <c r="ZZ29" i="1"/>
  <c r="AAA29" i="1"/>
  <c r="AAB29" i="1"/>
  <c r="AAC29" i="1"/>
  <c r="AAD29" i="1"/>
  <c r="AAE29" i="1"/>
  <c r="AAF29" i="1"/>
  <c r="AAG29" i="1"/>
  <c r="AAH29" i="1"/>
  <c r="AAI29" i="1"/>
  <c r="AAJ29" i="1"/>
  <c r="AAK29" i="1"/>
  <c r="AAL29" i="1"/>
  <c r="AAM29" i="1"/>
  <c r="AAN29" i="1"/>
  <c r="AAO29" i="1"/>
  <c r="AAP29" i="1"/>
  <c r="AAQ29" i="1"/>
  <c r="AAR29" i="1"/>
  <c r="AAS29" i="1"/>
  <c r="AAT29" i="1"/>
  <c r="AAU29" i="1"/>
  <c r="AAV29" i="1"/>
  <c r="AAW29" i="1"/>
  <c r="AAX29" i="1"/>
  <c r="AAY29" i="1"/>
  <c r="AAZ29" i="1"/>
  <c r="ABA29" i="1"/>
  <c r="ABB29" i="1"/>
  <c r="ABC29" i="1"/>
  <c r="ABD29" i="1"/>
  <c r="ABE29" i="1"/>
  <c r="ABF29" i="1"/>
  <c r="ABG29" i="1"/>
  <c r="ABH29" i="1"/>
  <c r="ABI29" i="1"/>
  <c r="ABJ29" i="1"/>
  <c r="ABK29" i="1"/>
  <c r="ABL29" i="1"/>
  <c r="ABM29" i="1"/>
  <c r="ABN29" i="1"/>
  <c r="ABO29" i="1"/>
  <c r="ABP29" i="1"/>
  <c r="ABQ29" i="1"/>
  <c r="ABR29" i="1"/>
  <c r="ABS29" i="1"/>
  <c r="ABT29" i="1"/>
  <c r="ABU29" i="1"/>
  <c r="ABV29" i="1"/>
  <c r="ABW29" i="1"/>
  <c r="ABX29" i="1"/>
  <c r="ABY29" i="1"/>
  <c r="ABZ29" i="1"/>
  <c r="ACA29" i="1"/>
  <c r="ACB29" i="1"/>
  <c r="ACC29" i="1"/>
  <c r="ACD29" i="1"/>
  <c r="ACE29" i="1"/>
  <c r="ACF29" i="1"/>
  <c r="ACG29" i="1"/>
  <c r="ACH29" i="1"/>
  <c r="ACI29" i="1"/>
  <c r="ACJ29" i="1"/>
  <c r="ACK29" i="1"/>
  <c r="ACL29" i="1"/>
  <c r="ACM29" i="1"/>
  <c r="ACN29" i="1"/>
  <c r="ACO29" i="1"/>
  <c r="ACP29" i="1"/>
  <c r="ACQ29" i="1"/>
  <c r="ACR29" i="1"/>
  <c r="ACS29" i="1"/>
  <c r="ACT29" i="1"/>
  <c r="ACU29" i="1"/>
  <c r="ACV29" i="1"/>
  <c r="ACW29" i="1"/>
  <c r="ACX29" i="1"/>
  <c r="ACY29" i="1"/>
  <c r="ACZ29" i="1"/>
  <c r="ADA29" i="1"/>
  <c r="ADB29" i="1"/>
  <c r="ADC29" i="1"/>
  <c r="ADD29" i="1"/>
  <c r="ADE29" i="1"/>
  <c r="ADF29" i="1"/>
  <c r="ADG29" i="1"/>
  <c r="ADH29" i="1"/>
  <c r="ADI29" i="1"/>
  <c r="ADJ29" i="1"/>
  <c r="ADK29" i="1"/>
  <c r="ADL29" i="1"/>
  <c r="ADM29" i="1"/>
  <c r="ADN29" i="1"/>
  <c r="ADO29" i="1"/>
  <c r="ADP29" i="1"/>
  <c r="ADQ29" i="1"/>
  <c r="ADR29" i="1"/>
  <c r="ADS29" i="1"/>
  <c r="ADT29" i="1"/>
  <c r="ADU29" i="1"/>
  <c r="ADV29" i="1"/>
  <c r="ADW29" i="1"/>
  <c r="ADX29" i="1"/>
  <c r="ADY29" i="1"/>
  <c r="ADZ29" i="1"/>
  <c r="AEA29" i="1"/>
  <c r="AEB29" i="1"/>
  <c r="AEC29" i="1"/>
  <c r="AED29" i="1"/>
  <c r="AEE29" i="1"/>
  <c r="AEF29" i="1"/>
  <c r="AEG29" i="1"/>
  <c r="AEH29" i="1"/>
  <c r="AEI29" i="1"/>
  <c r="AEJ29" i="1"/>
  <c r="AEK29" i="1"/>
  <c r="AEL29" i="1"/>
  <c r="AEM29" i="1"/>
  <c r="AEN29" i="1"/>
  <c r="AEO29" i="1"/>
  <c r="AEP29" i="1"/>
  <c r="AEQ29" i="1"/>
  <c r="AER29" i="1"/>
  <c r="AES29" i="1"/>
  <c r="AET29" i="1"/>
  <c r="AEU29" i="1"/>
  <c r="AEV29" i="1"/>
  <c r="AEW29" i="1"/>
  <c r="AEX29" i="1"/>
  <c r="AEY29" i="1"/>
  <c r="AEZ29" i="1"/>
  <c r="AFA29" i="1"/>
  <c r="AFB29" i="1"/>
  <c r="AFC29" i="1"/>
  <c r="AFD29" i="1"/>
  <c r="AFE29" i="1"/>
  <c r="AFF29" i="1"/>
  <c r="AFG29" i="1"/>
  <c r="AFH29" i="1"/>
  <c r="AFI29" i="1"/>
  <c r="AFJ29" i="1"/>
  <c r="AFK29" i="1"/>
  <c r="AFL29" i="1"/>
  <c r="AFM29" i="1"/>
  <c r="AFN29" i="1"/>
  <c r="AFO29" i="1"/>
  <c r="AFP29" i="1"/>
  <c r="AFQ29" i="1"/>
  <c r="AFR29" i="1"/>
  <c r="AFS29" i="1"/>
  <c r="AFT29" i="1"/>
  <c r="AFU29" i="1"/>
  <c r="AFV29" i="1"/>
  <c r="AFW29" i="1"/>
  <c r="AFX29" i="1"/>
  <c r="AFY29" i="1"/>
  <c r="AFZ29" i="1"/>
  <c r="AGA29" i="1"/>
  <c r="AGB29" i="1"/>
  <c r="AGC29" i="1"/>
  <c r="AGD29" i="1"/>
  <c r="AGE29" i="1"/>
  <c r="AGF29" i="1"/>
  <c r="AGG29" i="1"/>
  <c r="AGH29" i="1"/>
  <c r="AGI29" i="1"/>
  <c r="AGJ29" i="1"/>
  <c r="AGK29" i="1"/>
  <c r="AGL29" i="1"/>
  <c r="AGM29" i="1"/>
  <c r="AGN29" i="1"/>
  <c r="AGO29" i="1"/>
  <c r="AGP29" i="1"/>
  <c r="AGQ29" i="1"/>
  <c r="AGR29" i="1"/>
  <c r="AGS29" i="1"/>
  <c r="AGT29" i="1"/>
  <c r="AGU29" i="1"/>
  <c r="AGV29" i="1"/>
  <c r="AGW29" i="1"/>
  <c r="AGX29" i="1"/>
  <c r="AGY29" i="1"/>
  <c r="AGZ29" i="1"/>
  <c r="AHA29" i="1"/>
  <c r="AHB29" i="1"/>
  <c r="AHC29" i="1"/>
  <c r="AHD29" i="1"/>
  <c r="AHE29" i="1"/>
  <c r="AHF29" i="1"/>
  <c r="AHG29" i="1"/>
  <c r="AHH29" i="1"/>
  <c r="AHI29" i="1"/>
  <c r="AHJ29" i="1"/>
  <c r="AHK29" i="1"/>
  <c r="AHL29" i="1"/>
  <c r="AHM29" i="1"/>
  <c r="AHN29" i="1"/>
  <c r="AHO29" i="1"/>
  <c r="AHP29" i="1"/>
  <c r="AHQ29" i="1"/>
  <c r="AHR29" i="1"/>
  <c r="AHS29" i="1"/>
  <c r="AHT29" i="1"/>
  <c r="AHU29" i="1"/>
  <c r="AHV29" i="1"/>
  <c r="AHW29" i="1"/>
  <c r="AHX29" i="1"/>
  <c r="AHY29" i="1"/>
  <c r="AHZ29" i="1"/>
  <c r="AIA29" i="1"/>
  <c r="AIB29" i="1"/>
  <c r="AIC29" i="1"/>
  <c r="AID29" i="1"/>
  <c r="AIE29" i="1"/>
  <c r="AIF29" i="1"/>
  <c r="AIG29" i="1"/>
  <c r="AIH29" i="1"/>
  <c r="AII29" i="1"/>
  <c r="AIJ29" i="1"/>
  <c r="AIK29" i="1"/>
  <c r="AIL29" i="1"/>
  <c r="AIM29" i="1"/>
  <c r="AIN29" i="1"/>
  <c r="AIO29" i="1"/>
  <c r="AIP29" i="1"/>
  <c r="AIQ29" i="1"/>
  <c r="AIR29" i="1"/>
  <c r="AIS29" i="1"/>
  <c r="AIT29" i="1"/>
  <c r="AIU29" i="1"/>
  <c r="AIV29" i="1"/>
  <c r="AIW29" i="1"/>
  <c r="AIX29" i="1"/>
  <c r="AIY29" i="1"/>
  <c r="AIZ29" i="1"/>
  <c r="AJA29" i="1"/>
  <c r="AJB29" i="1"/>
  <c r="AJC29" i="1"/>
  <c r="AJD29" i="1"/>
  <c r="AJE29" i="1"/>
  <c r="AJF29" i="1"/>
  <c r="AJG29" i="1"/>
  <c r="AJH29" i="1"/>
  <c r="AJI29" i="1"/>
  <c r="AJJ29" i="1"/>
  <c r="AJK29" i="1"/>
  <c r="AJL29" i="1"/>
  <c r="AJM29" i="1"/>
  <c r="AJN29" i="1"/>
  <c r="AJO29" i="1"/>
  <c r="AJP29" i="1"/>
  <c r="AJQ29" i="1"/>
  <c r="AJR29" i="1"/>
  <c r="AJS29" i="1"/>
  <c r="AJT29" i="1"/>
  <c r="AJU29" i="1"/>
  <c r="AJV29" i="1"/>
  <c r="AJW29" i="1"/>
  <c r="AJX29" i="1"/>
  <c r="AJY29" i="1"/>
  <c r="AJZ29" i="1"/>
  <c r="AKA29" i="1"/>
  <c r="AKB29" i="1"/>
  <c r="AKC29" i="1"/>
  <c r="AKD29" i="1"/>
  <c r="AKE29" i="1"/>
  <c r="AKF29" i="1"/>
  <c r="AKG29" i="1"/>
  <c r="AKH29" i="1"/>
  <c r="AKI29" i="1"/>
  <c r="AKJ29" i="1"/>
  <c r="AKK29" i="1"/>
  <c r="AKL29" i="1"/>
  <c r="AKM29" i="1"/>
  <c r="AKN29" i="1"/>
  <c r="AKO29" i="1"/>
  <c r="AKP29" i="1"/>
  <c r="AKQ29" i="1"/>
  <c r="AKR29" i="1"/>
  <c r="AKS29" i="1"/>
  <c r="AKT29" i="1"/>
  <c r="AKU29" i="1"/>
  <c r="AKV29" i="1"/>
  <c r="AKW29" i="1"/>
  <c r="AKX29" i="1"/>
  <c r="AKY29" i="1"/>
  <c r="AKZ29" i="1"/>
  <c r="ALA29" i="1"/>
  <c r="ALB29" i="1"/>
  <c r="ALC29" i="1"/>
  <c r="ALD29" i="1"/>
  <c r="ALE29" i="1"/>
  <c r="ALF29" i="1"/>
  <c r="ALG29" i="1"/>
  <c r="ALH29" i="1"/>
  <c r="ALI29" i="1"/>
  <c r="ALJ29" i="1"/>
  <c r="ALK29" i="1"/>
  <c r="ALL29" i="1"/>
  <c r="ALM29" i="1"/>
  <c r="ALN29" i="1"/>
  <c r="ALO29" i="1"/>
  <c r="ALP29" i="1"/>
  <c r="ALQ29" i="1"/>
  <c r="ALR29" i="1"/>
  <c r="ALS29" i="1"/>
  <c r="ALT29" i="1"/>
  <c r="ALU29" i="1"/>
  <c r="ALV29" i="1"/>
  <c r="ALW29" i="1"/>
  <c r="ALX29" i="1"/>
  <c r="ALY29" i="1"/>
  <c r="ALZ29" i="1"/>
  <c r="AMA29" i="1"/>
  <c r="AMB29" i="1"/>
  <c r="AMC29" i="1"/>
  <c r="AMD29" i="1"/>
  <c r="AME29" i="1"/>
  <c r="AMF29" i="1"/>
  <c r="AMG29" i="1"/>
  <c r="AMH29" i="1"/>
  <c r="AMI29" i="1"/>
  <c r="AMJ29" i="1"/>
  <c r="AMK29" i="1"/>
  <c r="AML29" i="1"/>
  <c r="AMM29" i="1"/>
  <c r="AMN29" i="1"/>
  <c r="AMO29" i="1"/>
  <c r="AMP29" i="1"/>
  <c r="AMQ29" i="1"/>
  <c r="AMR29" i="1"/>
  <c r="AMS29" i="1"/>
  <c r="AMT29" i="1"/>
  <c r="AMU29" i="1"/>
  <c r="AMV29" i="1"/>
  <c r="AMW29" i="1"/>
  <c r="AMX29" i="1"/>
  <c r="AMY29" i="1"/>
  <c r="AMZ29" i="1"/>
  <c r="ANA29" i="1"/>
  <c r="ANB29" i="1"/>
  <c r="ANC29" i="1"/>
  <c r="AND29" i="1"/>
  <c r="ANE29" i="1"/>
  <c r="ANF29" i="1"/>
  <c r="ANG29" i="1"/>
  <c r="ANH29" i="1"/>
  <c r="ANI29" i="1"/>
  <c r="ANJ29" i="1"/>
  <c r="ANK29" i="1"/>
  <c r="ANL29" i="1"/>
  <c r="ANM29" i="1"/>
  <c r="ANN29" i="1"/>
  <c r="ANO29" i="1"/>
  <c r="ANP29" i="1"/>
  <c r="ANQ29" i="1"/>
  <c r="ANR29" i="1"/>
  <c r="ANS29" i="1"/>
  <c r="ANT29" i="1"/>
  <c r="ANU29" i="1"/>
  <c r="ANV29" i="1"/>
  <c r="ANW29" i="1"/>
  <c r="ANX29" i="1"/>
  <c r="ANY29" i="1"/>
  <c r="ANZ29" i="1"/>
  <c r="AOA29" i="1"/>
  <c r="AOB29" i="1"/>
  <c r="AOC29" i="1"/>
  <c r="AOD29" i="1"/>
  <c r="AOE29" i="1"/>
  <c r="AOF29" i="1"/>
  <c r="AOG29" i="1"/>
  <c r="AOH29" i="1"/>
  <c r="AOI29" i="1"/>
  <c r="AOJ29" i="1"/>
  <c r="AOK29" i="1"/>
  <c r="AOL29" i="1"/>
  <c r="AOM29" i="1"/>
  <c r="AON29" i="1"/>
  <c r="AOO29" i="1"/>
  <c r="AOP29" i="1"/>
  <c r="AOQ29" i="1"/>
  <c r="AOR29" i="1"/>
  <c r="AOS29" i="1"/>
  <c r="AOT29" i="1"/>
  <c r="AOU29" i="1"/>
  <c r="AOV29" i="1"/>
  <c r="AOW29" i="1"/>
  <c r="AOX29" i="1"/>
  <c r="AOY29" i="1"/>
  <c r="AOZ29" i="1"/>
  <c r="APA29" i="1"/>
  <c r="APB29" i="1"/>
  <c r="APC29" i="1"/>
  <c r="APD29" i="1"/>
  <c r="APE29" i="1"/>
  <c r="APF29" i="1"/>
  <c r="APG29" i="1"/>
  <c r="APH29" i="1"/>
  <c r="API29" i="1"/>
  <c r="APJ29" i="1"/>
  <c r="APK29" i="1"/>
  <c r="APL29" i="1"/>
  <c r="APM29" i="1"/>
  <c r="APN29" i="1"/>
  <c r="APO29" i="1"/>
  <c r="APP29" i="1"/>
  <c r="APQ29" i="1"/>
  <c r="APR29" i="1"/>
  <c r="APS29" i="1"/>
  <c r="APT29" i="1"/>
  <c r="APU29" i="1"/>
  <c r="APV29" i="1"/>
  <c r="APW29" i="1"/>
  <c r="APX29" i="1"/>
  <c r="APY29" i="1"/>
  <c r="APZ29" i="1"/>
  <c r="AQA29" i="1"/>
  <c r="AQB29" i="1"/>
  <c r="AQC29" i="1"/>
  <c r="AQD29" i="1"/>
  <c r="AQE29" i="1"/>
  <c r="AQF29" i="1"/>
  <c r="AQG29" i="1"/>
  <c r="AQH29" i="1"/>
  <c r="AQI29" i="1"/>
  <c r="AQJ29" i="1"/>
  <c r="AQK29" i="1"/>
  <c r="AQL29" i="1"/>
  <c r="AQM29" i="1"/>
  <c r="AQN29" i="1"/>
  <c r="AQO29" i="1"/>
  <c r="AQP29" i="1"/>
  <c r="AQQ29" i="1"/>
  <c r="AQR29" i="1"/>
  <c r="AQS29" i="1"/>
  <c r="AQT29" i="1"/>
  <c r="AQU29" i="1"/>
  <c r="AQV29" i="1"/>
  <c r="AQW29" i="1"/>
  <c r="AQX29" i="1"/>
  <c r="AQY29" i="1"/>
  <c r="AQZ29" i="1"/>
  <c r="ARA29" i="1"/>
  <c r="ARB29" i="1"/>
  <c r="ARC29" i="1"/>
  <c r="ARD29" i="1"/>
  <c r="ARE29" i="1"/>
  <c r="ARF29" i="1"/>
  <c r="ARG29" i="1"/>
  <c r="ARH29" i="1"/>
  <c r="ARI29" i="1"/>
  <c r="ARJ29" i="1"/>
  <c r="ARK29" i="1"/>
  <c r="ARL29" i="1"/>
  <c r="ARM29" i="1"/>
  <c r="ARN29" i="1"/>
  <c r="ARO29" i="1"/>
  <c r="ARP29" i="1"/>
  <c r="ARQ29" i="1"/>
  <c r="ARR29" i="1"/>
  <c r="ARS29" i="1"/>
  <c r="ART29" i="1"/>
  <c r="ARU29" i="1"/>
  <c r="ARV29" i="1"/>
  <c r="ARW29" i="1"/>
  <c r="ARX29" i="1"/>
  <c r="ARY29" i="1"/>
  <c r="ARZ29" i="1"/>
  <c r="ASA29" i="1"/>
  <c r="ASB29" i="1"/>
  <c r="ASC29" i="1"/>
  <c r="ASD29" i="1"/>
  <c r="ASE29" i="1"/>
  <c r="ASF29" i="1"/>
  <c r="ASG29" i="1"/>
  <c r="ASH29" i="1"/>
  <c r="ASI29" i="1"/>
  <c r="ASJ29" i="1"/>
  <c r="ASK29" i="1"/>
  <c r="ASL29" i="1"/>
  <c r="ASM29" i="1"/>
  <c r="ASN29" i="1"/>
  <c r="ASO29" i="1"/>
  <c r="ASP29" i="1"/>
  <c r="ASQ29" i="1"/>
  <c r="ASR29" i="1"/>
  <c r="ASS29" i="1"/>
  <c r="AST29" i="1"/>
  <c r="ASU29" i="1"/>
  <c r="ASV29" i="1"/>
  <c r="ASW29" i="1"/>
  <c r="ASX29" i="1"/>
  <c r="ASY29" i="1"/>
  <c r="ASZ29" i="1"/>
  <c r="ATA29" i="1"/>
  <c r="ATB29" i="1"/>
  <c r="ATC29" i="1"/>
  <c r="ATD29" i="1"/>
  <c r="ATE29" i="1"/>
  <c r="ATF29" i="1"/>
  <c r="ATG29" i="1"/>
  <c r="ATH29" i="1"/>
  <c r="ATI29" i="1"/>
  <c r="ATJ29" i="1"/>
  <c r="ATK29" i="1"/>
  <c r="ATL29" i="1"/>
  <c r="ATM29" i="1"/>
  <c r="ATN29" i="1"/>
  <c r="ATO29" i="1"/>
  <c r="ATP29" i="1"/>
  <c r="ATQ29" i="1"/>
  <c r="ATR29" i="1"/>
  <c r="ATS29" i="1"/>
  <c r="ATT29" i="1"/>
  <c r="ATU29" i="1"/>
  <c r="ATV29" i="1"/>
  <c r="ATW29" i="1"/>
  <c r="ATX29" i="1"/>
  <c r="ATY29" i="1"/>
  <c r="ATZ29" i="1"/>
  <c r="AUA29" i="1"/>
  <c r="AUB29" i="1"/>
  <c r="AUC29" i="1"/>
  <c r="AUD29" i="1"/>
  <c r="AUE29" i="1"/>
  <c r="AUF29" i="1"/>
  <c r="AUG29" i="1"/>
  <c r="AUH29" i="1"/>
  <c r="AUI29" i="1"/>
  <c r="AUJ29" i="1"/>
  <c r="AUK29" i="1"/>
  <c r="AUL29" i="1"/>
  <c r="AUM29" i="1"/>
  <c r="AUN29" i="1"/>
  <c r="AUO29" i="1"/>
  <c r="AUP29" i="1"/>
  <c r="AUQ29" i="1"/>
  <c r="AUR29" i="1"/>
  <c r="AUS29" i="1"/>
  <c r="AUT29" i="1"/>
  <c r="AUU29" i="1"/>
  <c r="AUV29" i="1"/>
  <c r="AUW29" i="1"/>
  <c r="AUX29" i="1"/>
  <c r="AUY29" i="1"/>
  <c r="AUZ29" i="1"/>
  <c r="AVA29" i="1"/>
  <c r="AVB29" i="1"/>
  <c r="AVC29" i="1"/>
  <c r="AVD29" i="1"/>
  <c r="AVE29" i="1"/>
  <c r="AVF29" i="1"/>
  <c r="AVG29" i="1"/>
  <c r="AVH29" i="1"/>
  <c r="AVI29" i="1"/>
  <c r="AVJ29" i="1"/>
  <c r="AVK29" i="1"/>
  <c r="AVL29" i="1"/>
  <c r="AVM29" i="1"/>
  <c r="AVN29" i="1"/>
  <c r="AVO29" i="1"/>
  <c r="AVP29" i="1"/>
  <c r="AVQ29" i="1"/>
  <c r="AVR29" i="1"/>
  <c r="AVS29" i="1"/>
  <c r="AVT29" i="1"/>
  <c r="AVU29" i="1"/>
  <c r="AVV29" i="1"/>
  <c r="AVW29" i="1"/>
  <c r="AVX29" i="1"/>
  <c r="AVY29" i="1"/>
  <c r="AVZ29" i="1"/>
  <c r="AWA29" i="1"/>
  <c r="AWB29" i="1"/>
  <c r="AWC29" i="1"/>
  <c r="AWD29" i="1"/>
  <c r="AWE29" i="1"/>
  <c r="AWF29" i="1"/>
  <c r="AWG29" i="1"/>
  <c r="AWH29" i="1"/>
  <c r="AWI29" i="1"/>
  <c r="AWJ29" i="1"/>
  <c r="AWK29" i="1"/>
  <c r="AWL29" i="1"/>
  <c r="AWM29" i="1"/>
  <c r="AWN29" i="1"/>
  <c r="AWO29" i="1"/>
  <c r="AWP29" i="1"/>
  <c r="AWQ29" i="1"/>
  <c r="AWR29" i="1"/>
  <c r="AWS29" i="1"/>
  <c r="AWT29" i="1"/>
  <c r="AWU29" i="1"/>
  <c r="AWV29" i="1"/>
  <c r="AWW29" i="1"/>
  <c r="AWX29" i="1"/>
  <c r="AWY29" i="1"/>
  <c r="AWZ29" i="1"/>
  <c r="AXA29" i="1"/>
  <c r="AXB29" i="1"/>
  <c r="AXC29" i="1"/>
  <c r="AXD29" i="1"/>
  <c r="AXE29" i="1"/>
  <c r="AXF29" i="1"/>
  <c r="AXG29" i="1"/>
  <c r="AXH29" i="1"/>
  <c r="AXI29" i="1"/>
  <c r="AXJ29" i="1"/>
  <c r="AXK29" i="1"/>
  <c r="AXL29" i="1"/>
  <c r="AXM29" i="1"/>
  <c r="AXN29" i="1"/>
  <c r="AXO29" i="1"/>
  <c r="AXP29" i="1"/>
  <c r="AXQ29" i="1"/>
  <c r="AXR29" i="1"/>
  <c r="AXS29" i="1"/>
  <c r="AXT29" i="1"/>
  <c r="AXU29" i="1"/>
  <c r="AXV29" i="1"/>
  <c r="AXW29" i="1"/>
  <c r="AXX29" i="1"/>
  <c r="AXY29" i="1"/>
  <c r="AXZ29" i="1"/>
  <c r="AYA29" i="1"/>
  <c r="AYB29" i="1"/>
  <c r="AYC29" i="1"/>
  <c r="AYD29" i="1"/>
  <c r="AYE29" i="1"/>
  <c r="AYF29" i="1"/>
  <c r="AYG29" i="1"/>
  <c r="AYH29" i="1"/>
  <c r="AYI29" i="1"/>
  <c r="AYJ29" i="1"/>
  <c r="AYK29" i="1"/>
  <c r="AYL29" i="1"/>
  <c r="AYM29" i="1"/>
  <c r="AYN29" i="1"/>
  <c r="AYO29" i="1"/>
  <c r="AYP29" i="1"/>
  <c r="AYQ29" i="1"/>
  <c r="AYR29" i="1"/>
  <c r="AYS29" i="1"/>
  <c r="AYT29" i="1"/>
  <c r="AYU29" i="1"/>
  <c r="AYV29" i="1"/>
  <c r="AYW29" i="1"/>
  <c r="AYX29" i="1"/>
  <c r="AYY29" i="1"/>
  <c r="AYZ29" i="1"/>
  <c r="AZA29" i="1"/>
  <c r="AZB29" i="1"/>
  <c r="AZC29" i="1"/>
  <c r="AZD29" i="1"/>
  <c r="AZE29" i="1"/>
  <c r="AZF29" i="1"/>
  <c r="AZG29" i="1"/>
  <c r="AZH29" i="1"/>
  <c r="AZI29" i="1"/>
  <c r="AZJ29" i="1"/>
  <c r="AZK29" i="1"/>
  <c r="AZL29" i="1"/>
  <c r="AZM29" i="1"/>
  <c r="AZN29" i="1"/>
  <c r="AZO29" i="1"/>
  <c r="AZP29" i="1"/>
  <c r="AZQ29" i="1"/>
  <c r="AZR29" i="1"/>
  <c r="AZS29" i="1"/>
  <c r="AZT29" i="1"/>
  <c r="AZU29" i="1"/>
  <c r="AZV29" i="1"/>
  <c r="AZW29" i="1"/>
  <c r="AZX29" i="1"/>
  <c r="AZY29" i="1"/>
  <c r="AZZ29" i="1"/>
  <c r="BAA29" i="1"/>
  <c r="BAB29" i="1"/>
  <c r="BAC29" i="1"/>
  <c r="BAD29" i="1"/>
  <c r="BAE29" i="1"/>
  <c r="BAF29" i="1"/>
  <c r="BAG29" i="1"/>
  <c r="BAH29" i="1"/>
  <c r="BAI29" i="1"/>
  <c r="BAJ29" i="1"/>
  <c r="BAK29" i="1"/>
  <c r="BAL29" i="1"/>
  <c r="BAM29" i="1"/>
  <c r="BAN29" i="1"/>
  <c r="BAO29" i="1"/>
  <c r="BAP29" i="1"/>
  <c r="BAQ29" i="1"/>
  <c r="BAR29" i="1"/>
  <c r="BAS29" i="1"/>
  <c r="BAT29" i="1"/>
  <c r="BAU29" i="1"/>
  <c r="BAV29" i="1"/>
  <c r="BAW29" i="1"/>
  <c r="BAX29" i="1"/>
  <c r="BAY29" i="1"/>
  <c r="BAZ29" i="1"/>
  <c r="BBA29" i="1"/>
  <c r="BBB29" i="1"/>
  <c r="BBC29" i="1"/>
  <c r="BBD29" i="1"/>
  <c r="BBE29" i="1"/>
  <c r="BBF29" i="1"/>
  <c r="BBG29" i="1"/>
  <c r="BBH29" i="1"/>
  <c r="BBI29" i="1"/>
  <c r="BBJ29" i="1"/>
  <c r="BBK29" i="1"/>
  <c r="BBL29" i="1"/>
  <c r="BBM29" i="1"/>
  <c r="BBN29" i="1"/>
  <c r="BBO29" i="1"/>
  <c r="BBP29" i="1"/>
  <c r="BBQ29" i="1"/>
  <c r="BBR29" i="1"/>
  <c r="BBS29" i="1"/>
  <c r="BBT29" i="1"/>
  <c r="BBU29" i="1"/>
  <c r="BBV29" i="1"/>
  <c r="BBW29" i="1"/>
  <c r="BBX29" i="1"/>
  <c r="BBY29" i="1"/>
  <c r="BBZ29" i="1"/>
  <c r="BCA29" i="1"/>
  <c r="BCB29" i="1"/>
  <c r="BCC29" i="1"/>
  <c r="BCD29" i="1"/>
  <c r="BCE29" i="1"/>
  <c r="BCF29" i="1"/>
  <c r="BCG29" i="1"/>
  <c r="BCH29" i="1"/>
  <c r="BCI29" i="1"/>
  <c r="BCJ29" i="1"/>
  <c r="BCK29" i="1"/>
  <c r="BCL29" i="1"/>
  <c r="BCM29" i="1"/>
  <c r="BCN29" i="1"/>
  <c r="BCO29" i="1"/>
  <c r="BCP29" i="1"/>
  <c r="BCQ29" i="1"/>
  <c r="BCR29" i="1"/>
  <c r="BCS29" i="1"/>
  <c r="BCT29" i="1"/>
  <c r="BCU29" i="1"/>
  <c r="BCV29" i="1"/>
  <c r="BCW29" i="1"/>
  <c r="BCX29" i="1"/>
  <c r="BCY29" i="1"/>
  <c r="BCZ29" i="1"/>
  <c r="BDA29" i="1"/>
  <c r="BDB29" i="1"/>
  <c r="BDC29" i="1"/>
  <c r="BDD29" i="1"/>
  <c r="BDE29" i="1"/>
  <c r="BDF29" i="1"/>
  <c r="BDG29" i="1"/>
  <c r="BDH29" i="1"/>
  <c r="BDI29" i="1"/>
  <c r="BDJ29" i="1"/>
  <c r="BDK29" i="1"/>
  <c r="BDL29" i="1"/>
  <c r="BDM29" i="1"/>
  <c r="BDN29" i="1"/>
  <c r="BDO29" i="1"/>
  <c r="BDP29" i="1"/>
  <c r="BDQ29" i="1"/>
  <c r="BDR29" i="1"/>
  <c r="BDS29" i="1"/>
  <c r="BDT29" i="1"/>
  <c r="BDU29" i="1"/>
  <c r="BDV29" i="1"/>
  <c r="BDW29" i="1"/>
  <c r="BDX29" i="1"/>
  <c r="BDY29" i="1"/>
  <c r="BDZ29" i="1"/>
  <c r="BEA29" i="1"/>
  <c r="BEB29" i="1"/>
  <c r="BEC29" i="1"/>
  <c r="BED29" i="1"/>
  <c r="BEE29" i="1"/>
  <c r="BEF29" i="1"/>
  <c r="BEG29" i="1"/>
  <c r="BEH29" i="1"/>
  <c r="BEI29" i="1"/>
  <c r="BEJ29" i="1"/>
  <c r="BEK29" i="1"/>
  <c r="BEL29" i="1"/>
  <c r="BEM29" i="1"/>
  <c r="BEN29" i="1"/>
  <c r="BEO29" i="1"/>
  <c r="BEP29" i="1"/>
  <c r="BEQ29" i="1"/>
  <c r="BER29" i="1"/>
  <c r="BES29" i="1"/>
  <c r="BET29" i="1"/>
  <c r="BEU29" i="1"/>
  <c r="BEV29" i="1"/>
  <c r="BEW29" i="1"/>
  <c r="BEX29" i="1"/>
  <c r="BEY29" i="1"/>
  <c r="BEZ29" i="1"/>
  <c r="BFA29" i="1"/>
  <c r="BFB29" i="1"/>
  <c r="BFC29" i="1"/>
  <c r="BFD29" i="1"/>
  <c r="BFE29" i="1"/>
  <c r="BFF29" i="1"/>
  <c r="BFG29" i="1"/>
  <c r="BFH29" i="1"/>
  <c r="BFI29" i="1"/>
  <c r="BFJ29" i="1"/>
  <c r="BFK29" i="1"/>
  <c r="BFL29" i="1"/>
  <c r="BFM29" i="1"/>
  <c r="BFN29" i="1"/>
  <c r="BFO29" i="1"/>
  <c r="BFP29" i="1"/>
  <c r="BFQ29" i="1"/>
  <c r="BFR29" i="1"/>
  <c r="BFS29" i="1"/>
  <c r="BFT29" i="1"/>
  <c r="BFU29" i="1"/>
  <c r="BFV29" i="1"/>
  <c r="BFW29" i="1"/>
  <c r="BFX29" i="1"/>
  <c r="BFY29" i="1"/>
  <c r="BFZ29" i="1"/>
  <c r="BGA29" i="1"/>
  <c r="BGB29" i="1"/>
  <c r="BGC29" i="1"/>
  <c r="BGD29" i="1"/>
  <c r="BGE29" i="1"/>
  <c r="BGF29" i="1"/>
  <c r="BGG29" i="1"/>
  <c r="BGH29" i="1"/>
  <c r="BGI29" i="1"/>
  <c r="BGJ29" i="1"/>
  <c r="BGK29" i="1"/>
  <c r="BGL29" i="1"/>
  <c r="BGM29" i="1"/>
  <c r="BGN29" i="1"/>
  <c r="BGO29" i="1"/>
  <c r="BGP29" i="1"/>
  <c r="BGQ29" i="1"/>
  <c r="BGR29" i="1"/>
  <c r="BGS29" i="1"/>
  <c r="BGT29" i="1"/>
  <c r="BGU29" i="1"/>
  <c r="BGV29" i="1"/>
  <c r="BGW29" i="1"/>
  <c r="BGX29" i="1"/>
  <c r="BGY29" i="1"/>
  <c r="BGZ29" i="1"/>
  <c r="BHA29" i="1"/>
  <c r="BHB29" i="1"/>
  <c r="BHC29" i="1"/>
  <c r="BHD29" i="1"/>
  <c r="BHE29" i="1"/>
  <c r="BHF29" i="1"/>
  <c r="BHG29" i="1"/>
  <c r="BHH29" i="1"/>
  <c r="BHI29" i="1"/>
  <c r="BHJ29" i="1"/>
  <c r="BHK29" i="1"/>
  <c r="BHL29" i="1"/>
  <c r="BHM29" i="1"/>
  <c r="BHN29" i="1"/>
  <c r="BHO29" i="1"/>
  <c r="BHP29" i="1"/>
  <c r="BHQ29" i="1"/>
  <c r="BHR29" i="1"/>
  <c r="BHS29" i="1"/>
  <c r="BHT29" i="1"/>
  <c r="BHU29" i="1"/>
  <c r="BHV29" i="1"/>
  <c r="BHW29" i="1"/>
  <c r="BHX29" i="1"/>
  <c r="BHY29" i="1"/>
  <c r="BHZ29" i="1"/>
  <c r="BIA29" i="1"/>
  <c r="BIB29" i="1"/>
  <c r="BIC29" i="1"/>
  <c r="BID29" i="1"/>
  <c r="BIE29" i="1"/>
  <c r="BIF29" i="1"/>
  <c r="BIG29" i="1"/>
  <c r="BIH29" i="1"/>
  <c r="BII29" i="1"/>
  <c r="BIJ29" i="1"/>
  <c r="BIK29" i="1"/>
  <c r="BIL29" i="1"/>
  <c r="BIM29" i="1"/>
  <c r="BIN29" i="1"/>
  <c r="BIO29" i="1"/>
  <c r="BIP29" i="1"/>
  <c r="BIQ29" i="1"/>
  <c r="BIR29" i="1"/>
  <c r="BIS29" i="1"/>
  <c r="BIT29" i="1"/>
  <c r="BIU29" i="1"/>
  <c r="BIV29" i="1"/>
  <c r="BIW29" i="1"/>
  <c r="BIX29" i="1"/>
  <c r="BIY29" i="1"/>
  <c r="BIZ29" i="1"/>
  <c r="BJA29" i="1"/>
  <c r="BJB29" i="1"/>
  <c r="BJC29" i="1"/>
  <c r="BJD29" i="1"/>
  <c r="BJE29" i="1"/>
  <c r="BJF29" i="1"/>
  <c r="BJG29" i="1"/>
  <c r="BJH29" i="1"/>
  <c r="BJI29" i="1"/>
  <c r="BJJ29" i="1"/>
  <c r="BJK29" i="1"/>
  <c r="BJL29" i="1"/>
  <c r="BJM29" i="1"/>
  <c r="BJN29" i="1"/>
  <c r="BJO29" i="1"/>
  <c r="BJP29" i="1"/>
  <c r="BJQ29" i="1"/>
  <c r="BJR29" i="1"/>
  <c r="BJS29" i="1"/>
  <c r="BJT29" i="1"/>
  <c r="BJU29" i="1"/>
  <c r="BJV29" i="1"/>
  <c r="BJW29" i="1"/>
  <c r="BJX29" i="1"/>
  <c r="BJY29" i="1"/>
  <c r="BJZ29" i="1"/>
  <c r="BKA29" i="1"/>
  <c r="BKB29" i="1"/>
  <c r="BKC29" i="1"/>
  <c r="BKD29" i="1"/>
  <c r="BKE29" i="1"/>
  <c r="BKF29" i="1"/>
  <c r="BKG29" i="1"/>
  <c r="BKH29" i="1"/>
  <c r="BKI29" i="1"/>
  <c r="BKJ29" i="1"/>
  <c r="BKK29" i="1"/>
  <c r="BKL29" i="1"/>
  <c r="BKM29" i="1"/>
  <c r="BKN29" i="1"/>
  <c r="BKO29" i="1"/>
  <c r="BKP29" i="1"/>
  <c r="BKQ29" i="1"/>
  <c r="BKR29" i="1"/>
  <c r="BKS29" i="1"/>
  <c r="BKT29" i="1"/>
  <c r="BKU29" i="1"/>
  <c r="BKV29" i="1"/>
  <c r="BKW29" i="1"/>
  <c r="BKX29" i="1"/>
  <c r="BKY29" i="1"/>
  <c r="BKZ29" i="1"/>
  <c r="BLA29" i="1"/>
  <c r="BLB29" i="1"/>
  <c r="BLC29" i="1"/>
  <c r="BLD29" i="1"/>
  <c r="BLE29" i="1"/>
  <c r="BLF29" i="1"/>
  <c r="BLG29" i="1"/>
  <c r="BLH29" i="1"/>
  <c r="BLI29" i="1"/>
  <c r="BLJ29" i="1"/>
  <c r="BLK29" i="1"/>
  <c r="BLL29" i="1"/>
  <c r="BLM29" i="1"/>
  <c r="BLN29" i="1"/>
  <c r="BLO29" i="1"/>
  <c r="BLP29" i="1"/>
  <c r="BLQ29" i="1"/>
  <c r="BLR29" i="1"/>
  <c r="BLS29" i="1"/>
  <c r="BLT29" i="1"/>
  <c r="BLU29" i="1"/>
  <c r="BLV29" i="1"/>
  <c r="BLW29" i="1"/>
  <c r="BLX29" i="1"/>
  <c r="BLY29" i="1"/>
  <c r="BLZ29" i="1"/>
  <c r="BMA29" i="1"/>
  <c r="BMB29" i="1"/>
  <c r="BMC29" i="1"/>
  <c r="BMD29" i="1"/>
  <c r="BME29" i="1"/>
  <c r="BMF29" i="1"/>
  <c r="BMG29" i="1"/>
  <c r="BMH29" i="1"/>
  <c r="BMI29" i="1"/>
  <c r="BMJ29" i="1"/>
  <c r="BMK29" i="1"/>
  <c r="BML29" i="1"/>
  <c r="BMM29" i="1"/>
  <c r="BMN29" i="1"/>
  <c r="BMO29" i="1"/>
  <c r="BMP29" i="1"/>
  <c r="BMQ29" i="1"/>
  <c r="BMR29" i="1"/>
  <c r="BMS29" i="1"/>
  <c r="BMT29" i="1"/>
  <c r="BMU29" i="1"/>
  <c r="BMV29" i="1"/>
  <c r="BMW29" i="1"/>
  <c r="BMX29" i="1"/>
  <c r="BMY29" i="1"/>
  <c r="BMZ29" i="1"/>
  <c r="BNA29" i="1"/>
  <c r="BNB29" i="1"/>
  <c r="BNC29" i="1"/>
  <c r="BND29" i="1"/>
  <c r="BNE29" i="1"/>
  <c r="BNF29" i="1"/>
  <c r="BNG29" i="1"/>
  <c r="BNH29" i="1"/>
  <c r="BNI29" i="1"/>
  <c r="BNJ29" i="1"/>
  <c r="BNK29" i="1"/>
  <c r="BNL29" i="1"/>
  <c r="BNM29" i="1"/>
  <c r="BNN29" i="1"/>
  <c r="BNO29" i="1"/>
  <c r="BNP29" i="1"/>
  <c r="BNQ29" i="1"/>
  <c r="BNR29" i="1"/>
  <c r="BNS29" i="1"/>
  <c r="BNT29" i="1"/>
  <c r="BNU29" i="1"/>
  <c r="BNV29" i="1"/>
  <c r="BNW29" i="1"/>
  <c r="BNX29" i="1"/>
  <c r="BNY29" i="1"/>
  <c r="BNZ29" i="1"/>
  <c r="BOA29" i="1"/>
  <c r="BOB29" i="1"/>
  <c r="BOC29" i="1"/>
  <c r="BOD29" i="1"/>
  <c r="BOE29" i="1"/>
  <c r="BOF29" i="1"/>
  <c r="BOG29" i="1"/>
  <c r="BOH29" i="1"/>
  <c r="BOI29" i="1"/>
  <c r="BOJ29" i="1"/>
  <c r="BOK29" i="1"/>
  <c r="BOL29" i="1"/>
  <c r="BOM29" i="1"/>
  <c r="BON29" i="1"/>
  <c r="BOO29" i="1"/>
  <c r="BOP29" i="1"/>
  <c r="BOQ29" i="1"/>
  <c r="BOR29" i="1"/>
  <c r="BOS29" i="1"/>
  <c r="BOT29" i="1"/>
  <c r="BOU29" i="1"/>
  <c r="BOV29" i="1"/>
  <c r="BOW29" i="1"/>
  <c r="BOX29" i="1"/>
  <c r="BOY29" i="1"/>
  <c r="BOZ29" i="1"/>
  <c r="BPA29" i="1"/>
  <c r="BPB29" i="1"/>
  <c r="BPC29" i="1"/>
  <c r="BPD29" i="1"/>
  <c r="BPE29" i="1"/>
  <c r="BPF29" i="1"/>
  <c r="BPG29" i="1"/>
  <c r="BPH29" i="1"/>
  <c r="BPI29" i="1"/>
  <c r="BPJ29" i="1"/>
  <c r="BPK29" i="1"/>
  <c r="BPL29" i="1"/>
  <c r="BPM29" i="1"/>
  <c r="BPN29" i="1"/>
  <c r="BPO29" i="1"/>
  <c r="BPP29" i="1"/>
  <c r="BPQ29" i="1"/>
  <c r="BPR29" i="1"/>
  <c r="BPS29" i="1"/>
  <c r="BPT29" i="1"/>
  <c r="BPU29" i="1"/>
  <c r="BPV29" i="1"/>
  <c r="BPW29" i="1"/>
  <c r="BPX29" i="1"/>
  <c r="BPY29" i="1"/>
  <c r="BPZ29" i="1"/>
  <c r="BQA29" i="1"/>
  <c r="BQB29" i="1"/>
  <c r="BQC29" i="1"/>
  <c r="BQD29" i="1"/>
  <c r="BQE29" i="1"/>
  <c r="BQF29" i="1"/>
  <c r="BQG29" i="1"/>
  <c r="BQH29" i="1"/>
  <c r="BQI29" i="1"/>
  <c r="BQJ29" i="1"/>
  <c r="BQK29" i="1"/>
  <c r="BQL29" i="1"/>
  <c r="BQM29" i="1"/>
  <c r="BQN29" i="1"/>
  <c r="BQO29" i="1"/>
  <c r="BQP29" i="1"/>
  <c r="BQQ29" i="1"/>
  <c r="BQR29" i="1"/>
  <c r="BQS29" i="1"/>
  <c r="BQT29" i="1"/>
  <c r="BQU29" i="1"/>
  <c r="BQV29" i="1"/>
  <c r="BQW29" i="1"/>
  <c r="BQX29" i="1"/>
  <c r="BQY29" i="1"/>
  <c r="BQZ29" i="1"/>
  <c r="BRA29" i="1"/>
  <c r="BRB29" i="1"/>
  <c r="BRC29" i="1"/>
  <c r="BRD29" i="1"/>
  <c r="BRE29" i="1"/>
  <c r="BRF29" i="1"/>
  <c r="BRG29" i="1"/>
  <c r="BRH29" i="1"/>
  <c r="BRI29" i="1"/>
  <c r="BRJ29" i="1"/>
  <c r="BRK29" i="1"/>
  <c r="BRL29" i="1"/>
  <c r="BRM29" i="1"/>
  <c r="BRN29" i="1"/>
  <c r="BRO29" i="1"/>
  <c r="BRP29" i="1"/>
  <c r="BRQ29" i="1"/>
  <c r="BRR29" i="1"/>
  <c r="BRS29" i="1"/>
  <c r="BRT29" i="1"/>
  <c r="BRU29" i="1"/>
  <c r="BRV29" i="1"/>
  <c r="BRW29" i="1"/>
  <c r="BRX29" i="1"/>
  <c r="BRY29" i="1"/>
  <c r="BRZ29" i="1"/>
  <c r="BSA29" i="1"/>
  <c r="BSB29" i="1"/>
  <c r="BSC29" i="1"/>
  <c r="BSD29" i="1"/>
  <c r="BSE29" i="1"/>
  <c r="BSF29" i="1"/>
  <c r="BSG29" i="1"/>
  <c r="BSH29" i="1"/>
  <c r="BSI29" i="1"/>
  <c r="BSJ29" i="1"/>
  <c r="BSK29" i="1"/>
  <c r="BSL29" i="1"/>
  <c r="BSM29" i="1"/>
  <c r="BSN29" i="1"/>
  <c r="BSO29" i="1"/>
  <c r="BSP29" i="1"/>
  <c r="BSQ29" i="1"/>
  <c r="BSR29" i="1"/>
  <c r="BSS29" i="1"/>
  <c r="BST29" i="1"/>
  <c r="BSU29" i="1"/>
  <c r="BSV29" i="1"/>
  <c r="BSW29" i="1"/>
  <c r="BSX29" i="1"/>
  <c r="BSY29" i="1"/>
  <c r="BSZ29" i="1"/>
  <c r="BTA29" i="1"/>
  <c r="BTB29" i="1"/>
  <c r="BTC29" i="1"/>
  <c r="BTD29" i="1"/>
  <c r="BTE29" i="1"/>
  <c r="BTF29" i="1"/>
  <c r="BTG29" i="1"/>
  <c r="BTH29" i="1"/>
  <c r="BTI29" i="1"/>
  <c r="BTJ29" i="1"/>
  <c r="BTK29" i="1"/>
  <c r="BTL29" i="1"/>
  <c r="BTM29" i="1"/>
  <c r="BTN29" i="1"/>
  <c r="BTO29" i="1"/>
  <c r="BTP29" i="1"/>
  <c r="BTQ29" i="1"/>
  <c r="BTR29" i="1"/>
  <c r="BTS29" i="1"/>
  <c r="BTT29" i="1"/>
  <c r="BTU29" i="1"/>
  <c r="BTV29" i="1"/>
  <c r="BTW29" i="1"/>
  <c r="BTX29" i="1"/>
  <c r="BTY29" i="1"/>
  <c r="BTZ29" i="1"/>
  <c r="BUA29" i="1"/>
  <c r="BUB29" i="1"/>
  <c r="BUC29" i="1"/>
  <c r="BUD29" i="1"/>
  <c r="BUE29" i="1"/>
  <c r="BUF29" i="1"/>
  <c r="BUG29" i="1"/>
  <c r="BUH29" i="1"/>
  <c r="BUI29" i="1"/>
  <c r="BUJ29" i="1"/>
  <c r="BUK29" i="1"/>
  <c r="BUL29" i="1"/>
  <c r="BUM29" i="1"/>
  <c r="BUN29" i="1"/>
  <c r="BUO29" i="1"/>
  <c r="BUP29" i="1"/>
  <c r="BUQ29" i="1"/>
  <c r="BUR29" i="1"/>
  <c r="BUS29" i="1"/>
  <c r="BUT29" i="1"/>
  <c r="BUU29" i="1"/>
  <c r="BUV29" i="1"/>
  <c r="BUW29" i="1"/>
  <c r="BUX29" i="1"/>
  <c r="BUY29" i="1"/>
  <c r="BUZ29" i="1"/>
  <c r="BVA29" i="1"/>
  <c r="BVB29" i="1"/>
  <c r="BVC29" i="1"/>
  <c r="BVD29" i="1"/>
  <c r="BVE29" i="1"/>
  <c r="BVF29" i="1"/>
  <c r="BVG29" i="1"/>
  <c r="BVH29" i="1"/>
  <c r="BVI29" i="1"/>
  <c r="BVJ29" i="1"/>
  <c r="BVK29" i="1"/>
  <c r="BVL29" i="1"/>
  <c r="BVM29" i="1"/>
  <c r="BVN29" i="1"/>
  <c r="BVO29" i="1"/>
  <c r="BVP29" i="1"/>
  <c r="BVQ29" i="1"/>
  <c r="BVR29" i="1"/>
  <c r="BVS29" i="1"/>
  <c r="BVT29" i="1"/>
  <c r="BVU29" i="1"/>
  <c r="BVV29" i="1"/>
  <c r="BVW29" i="1"/>
  <c r="BVX29" i="1"/>
  <c r="BVY29" i="1"/>
  <c r="BVZ29" i="1"/>
  <c r="BWA29" i="1"/>
  <c r="BWB29" i="1"/>
  <c r="BWC29" i="1"/>
  <c r="BWD29" i="1"/>
  <c r="BWE29" i="1"/>
  <c r="BWF29" i="1"/>
  <c r="BWG29" i="1"/>
  <c r="BWH29" i="1"/>
  <c r="BWI29" i="1"/>
  <c r="BWJ29" i="1"/>
  <c r="BWK29" i="1"/>
  <c r="BWL29" i="1"/>
  <c r="BWM29" i="1"/>
  <c r="BWN29" i="1"/>
  <c r="BWO29" i="1"/>
  <c r="BWP29" i="1"/>
  <c r="BWQ29" i="1"/>
  <c r="BWR29" i="1"/>
  <c r="BWS29" i="1"/>
  <c r="BWT29" i="1"/>
  <c r="BWU29" i="1"/>
  <c r="BWV29" i="1"/>
  <c r="BWW29" i="1"/>
  <c r="BWX29" i="1"/>
  <c r="BWY29" i="1"/>
  <c r="BWZ29" i="1"/>
  <c r="BXA29" i="1"/>
  <c r="BXB29" i="1"/>
  <c r="BXC29" i="1"/>
  <c r="BXD29" i="1"/>
  <c r="BXE29" i="1"/>
  <c r="BXF29" i="1"/>
  <c r="BXG29" i="1"/>
  <c r="BXH29" i="1"/>
  <c r="BXI29" i="1"/>
  <c r="BXJ29" i="1"/>
  <c r="BXK29" i="1"/>
  <c r="BXL29" i="1"/>
  <c r="BXM29" i="1"/>
  <c r="BXN29" i="1"/>
  <c r="BXO29" i="1"/>
  <c r="BXP29" i="1"/>
  <c r="BXQ29" i="1"/>
  <c r="BXR29" i="1"/>
  <c r="BXS29" i="1"/>
  <c r="BXT29" i="1"/>
  <c r="BXU29" i="1"/>
  <c r="BXV29" i="1"/>
  <c r="BXW29" i="1"/>
  <c r="BXX29" i="1"/>
  <c r="BXY29" i="1"/>
  <c r="BXZ29" i="1"/>
  <c r="BYA29" i="1"/>
  <c r="BYB29" i="1"/>
  <c r="BYC29" i="1"/>
  <c r="BYD29" i="1"/>
  <c r="BYE29" i="1"/>
  <c r="BYF29" i="1"/>
  <c r="BYG29" i="1"/>
  <c r="BYH29" i="1"/>
  <c r="BYI29" i="1"/>
  <c r="BYJ29" i="1"/>
  <c r="BYK29" i="1"/>
  <c r="BYL29" i="1"/>
  <c r="BYM29" i="1"/>
  <c r="BYN29" i="1"/>
  <c r="BYO29" i="1"/>
  <c r="BYP29" i="1"/>
  <c r="BYQ29" i="1"/>
  <c r="BYR29" i="1"/>
  <c r="BYS29" i="1"/>
  <c r="BYT29" i="1"/>
  <c r="BYU29" i="1"/>
  <c r="BYV29" i="1"/>
  <c r="BYW29" i="1"/>
  <c r="BYX29" i="1"/>
  <c r="BYY29" i="1"/>
  <c r="BYZ29" i="1"/>
  <c r="BZA29" i="1"/>
  <c r="BZB29" i="1"/>
  <c r="BZC29" i="1"/>
  <c r="BZD29" i="1"/>
  <c r="BZE29" i="1"/>
  <c r="BZF29" i="1"/>
  <c r="BZG29" i="1"/>
  <c r="BZH29" i="1"/>
  <c r="BZI29" i="1"/>
  <c r="BZJ29" i="1"/>
  <c r="BZK29" i="1"/>
  <c r="BZL29" i="1"/>
  <c r="BZM29" i="1"/>
  <c r="BZN29" i="1"/>
  <c r="BZO29" i="1"/>
  <c r="BZP29" i="1"/>
  <c r="BZQ29" i="1"/>
  <c r="BZR29" i="1"/>
  <c r="BZS29" i="1"/>
  <c r="BZT29" i="1"/>
  <c r="BZU29" i="1"/>
  <c r="BZV29" i="1"/>
  <c r="BZW29" i="1"/>
  <c r="BZX29" i="1"/>
  <c r="BZY29" i="1"/>
  <c r="BZZ29" i="1"/>
  <c r="CAA29" i="1"/>
  <c r="CAB29" i="1"/>
  <c r="CAC29" i="1"/>
  <c r="CAD29" i="1"/>
  <c r="CAE29" i="1"/>
  <c r="CAF29" i="1"/>
  <c r="CAG29" i="1"/>
  <c r="CAH29" i="1"/>
  <c r="CAI29" i="1"/>
  <c r="CAJ29" i="1"/>
  <c r="CAK29" i="1"/>
  <c r="CAL29" i="1"/>
  <c r="CAM29" i="1"/>
  <c r="CAN29" i="1"/>
  <c r="CAO29" i="1"/>
  <c r="CAP29" i="1"/>
  <c r="CAQ29" i="1"/>
  <c r="CAR29" i="1"/>
  <c r="CAS29" i="1"/>
  <c r="CAT29" i="1"/>
  <c r="CAU29" i="1"/>
  <c r="CAV29" i="1"/>
  <c r="CAW29" i="1"/>
  <c r="CAX29" i="1"/>
  <c r="CAY29" i="1"/>
  <c r="CAZ29" i="1"/>
  <c r="CBA29" i="1"/>
  <c r="CBB29" i="1"/>
  <c r="CBC29" i="1"/>
  <c r="CBD29" i="1"/>
  <c r="CBE29" i="1"/>
  <c r="CBF29" i="1"/>
  <c r="CBG29" i="1"/>
  <c r="CBH29" i="1"/>
  <c r="CBI29" i="1"/>
  <c r="CBJ29" i="1"/>
  <c r="CBK29" i="1"/>
  <c r="CBL29" i="1"/>
  <c r="CBM29" i="1"/>
  <c r="CBN29" i="1"/>
  <c r="CBO29" i="1"/>
  <c r="CBP29" i="1"/>
  <c r="CBQ29" i="1"/>
  <c r="CBR29" i="1"/>
  <c r="CBS29" i="1"/>
  <c r="CBT29" i="1"/>
  <c r="CBU29" i="1"/>
  <c r="CBV29" i="1"/>
  <c r="CBW29" i="1"/>
  <c r="CBX29" i="1"/>
  <c r="CBY29" i="1"/>
  <c r="CBZ29" i="1"/>
  <c r="CCA29" i="1"/>
  <c r="CCB29" i="1"/>
  <c r="CCC29" i="1"/>
  <c r="CCD29" i="1"/>
  <c r="CCE29" i="1"/>
  <c r="CCF29" i="1"/>
  <c r="CCG29" i="1"/>
  <c r="CCH29" i="1"/>
  <c r="CCI29" i="1"/>
  <c r="CCJ29" i="1"/>
  <c r="CCK29" i="1"/>
  <c r="CCL29" i="1"/>
  <c r="CCM29" i="1"/>
  <c r="CCN29" i="1"/>
  <c r="CCO29" i="1"/>
  <c r="CCP29" i="1"/>
  <c r="CCQ29" i="1"/>
  <c r="CCR29" i="1"/>
  <c r="CCS29" i="1"/>
  <c r="CCT29" i="1"/>
  <c r="CCU29" i="1"/>
  <c r="CCV29" i="1"/>
  <c r="CCW29" i="1"/>
  <c r="CCX29" i="1"/>
  <c r="CCY29" i="1"/>
  <c r="CCZ29" i="1"/>
  <c r="CDA29" i="1"/>
  <c r="CDB29" i="1"/>
  <c r="CDC29" i="1"/>
  <c r="CDD29" i="1"/>
  <c r="CDE29" i="1"/>
  <c r="CDF29" i="1"/>
  <c r="CDG29" i="1"/>
  <c r="CDH29" i="1"/>
  <c r="CDI29" i="1"/>
  <c r="CDJ29" i="1"/>
  <c r="CDK29" i="1"/>
  <c r="CDL29" i="1"/>
  <c r="CDM29" i="1"/>
  <c r="CDN29" i="1"/>
  <c r="CDO29" i="1"/>
  <c r="CDP29" i="1"/>
  <c r="CDQ29" i="1"/>
  <c r="CDR29" i="1"/>
  <c r="CDS29" i="1"/>
  <c r="CDT29" i="1"/>
  <c r="CDU29" i="1"/>
  <c r="CDV29" i="1"/>
  <c r="CDW29" i="1"/>
  <c r="CDX29" i="1"/>
  <c r="CDY29" i="1"/>
  <c r="CDZ29" i="1"/>
  <c r="CEA29" i="1"/>
  <c r="CEB29" i="1"/>
  <c r="CEC29" i="1"/>
  <c r="CED29" i="1"/>
  <c r="CEE29" i="1"/>
  <c r="CEF29" i="1"/>
  <c r="CEG29" i="1"/>
  <c r="CEH29" i="1"/>
  <c r="CEI29" i="1"/>
  <c r="CEJ29" i="1"/>
  <c r="CEK29" i="1"/>
  <c r="CEL29" i="1"/>
  <c r="CEM29" i="1"/>
  <c r="CEN29" i="1"/>
  <c r="CEO29" i="1"/>
  <c r="CEP29" i="1"/>
  <c r="CEQ29" i="1"/>
  <c r="CER29" i="1"/>
  <c r="CES29" i="1"/>
  <c r="CET29" i="1"/>
  <c r="CEU29" i="1"/>
  <c r="CEV29" i="1"/>
  <c r="CEW29" i="1"/>
  <c r="CEX29" i="1"/>
  <c r="CEY29" i="1"/>
  <c r="CEZ29" i="1"/>
  <c r="CFA29" i="1"/>
  <c r="CFB29" i="1"/>
  <c r="CFC29" i="1"/>
  <c r="CFD29" i="1"/>
  <c r="CFE29" i="1"/>
  <c r="CFF29" i="1"/>
  <c r="CFG29" i="1"/>
  <c r="CFH29" i="1"/>
  <c r="CFI29" i="1"/>
  <c r="CFJ29" i="1"/>
  <c r="CFK29" i="1"/>
  <c r="CFL29" i="1"/>
  <c r="CFM29" i="1"/>
  <c r="CFN29" i="1"/>
  <c r="CFO29" i="1"/>
  <c r="CFP29" i="1"/>
  <c r="CFQ29" i="1"/>
  <c r="CFR29" i="1"/>
  <c r="CFS29" i="1"/>
  <c r="CFT29" i="1"/>
  <c r="CFU29" i="1"/>
  <c r="CFV29" i="1"/>
  <c r="CFW29" i="1"/>
  <c r="CFX29" i="1"/>
  <c r="CFY29" i="1"/>
  <c r="CFZ29" i="1"/>
  <c r="CGA29" i="1"/>
  <c r="CGB29" i="1"/>
  <c r="CGC29" i="1"/>
  <c r="CGD29" i="1"/>
  <c r="CGE29" i="1"/>
  <c r="CGF29" i="1"/>
  <c r="CGG29" i="1"/>
  <c r="CGH29" i="1"/>
  <c r="CGI29" i="1"/>
  <c r="CGJ29" i="1"/>
  <c r="CGK29" i="1"/>
  <c r="CGL29" i="1"/>
  <c r="CGM29" i="1"/>
  <c r="CGN29" i="1"/>
  <c r="CGO29" i="1"/>
  <c r="CGP29" i="1"/>
  <c r="CGQ29" i="1"/>
  <c r="CGR29" i="1"/>
  <c r="CGS29" i="1"/>
  <c r="CGT29" i="1"/>
  <c r="CGU29" i="1"/>
  <c r="CGV29" i="1"/>
  <c r="CGW29" i="1"/>
  <c r="CGX29" i="1"/>
  <c r="CGY29" i="1"/>
  <c r="CGZ29" i="1"/>
  <c r="CHA29" i="1"/>
  <c r="CHB29" i="1"/>
  <c r="CHC29" i="1"/>
  <c r="CHD29" i="1"/>
  <c r="CHE29" i="1"/>
  <c r="CHF29" i="1"/>
  <c r="CHG29" i="1"/>
  <c r="CHH29" i="1"/>
  <c r="CHI29" i="1"/>
  <c r="CHJ29" i="1"/>
  <c r="CHK29" i="1"/>
  <c r="CHL29" i="1"/>
  <c r="CHM29" i="1"/>
  <c r="CHN29" i="1"/>
  <c r="CHO29" i="1"/>
  <c r="CHP29" i="1"/>
  <c r="CHQ29" i="1"/>
  <c r="CHR29" i="1"/>
  <c r="CHS29" i="1"/>
  <c r="CHT29" i="1"/>
  <c r="CHU29" i="1"/>
  <c r="CHV29" i="1"/>
  <c r="CHW29" i="1"/>
  <c r="CHX29" i="1"/>
  <c r="CHY29" i="1"/>
  <c r="CHZ29" i="1"/>
  <c r="CIA29" i="1"/>
  <c r="CIB29" i="1"/>
  <c r="CIC29" i="1"/>
  <c r="CID29" i="1"/>
  <c r="CIE29" i="1"/>
  <c r="CIF29" i="1"/>
  <c r="CIG29" i="1"/>
  <c r="CIH29" i="1"/>
  <c r="CII29" i="1"/>
  <c r="CIJ29" i="1"/>
  <c r="CIK29" i="1"/>
  <c r="CIL29" i="1"/>
  <c r="CIM29" i="1"/>
  <c r="CIN29" i="1"/>
  <c r="CIO29" i="1"/>
  <c r="CIP29" i="1"/>
  <c r="CIQ29" i="1"/>
  <c r="CIR29" i="1"/>
  <c r="CIS29" i="1"/>
  <c r="CIT29" i="1"/>
  <c r="CIU29" i="1"/>
  <c r="CIV29" i="1"/>
  <c r="CIW29" i="1"/>
  <c r="CIX29" i="1"/>
  <c r="CIY29" i="1"/>
  <c r="CIZ29" i="1"/>
  <c r="CJA29" i="1"/>
  <c r="CJB29" i="1"/>
  <c r="CJC29" i="1"/>
  <c r="CJD29" i="1"/>
  <c r="CJE29" i="1"/>
  <c r="CJF29" i="1"/>
  <c r="CJG29" i="1"/>
  <c r="CJH29" i="1"/>
  <c r="CJI29" i="1"/>
  <c r="CJJ29" i="1"/>
  <c r="CJK29" i="1"/>
  <c r="CJL29" i="1"/>
  <c r="CJM29" i="1"/>
  <c r="CJN29" i="1"/>
  <c r="CJO29" i="1"/>
  <c r="CJP29" i="1"/>
  <c r="CJQ29" i="1"/>
  <c r="CJR29" i="1"/>
  <c r="CJS29" i="1"/>
  <c r="CJT29" i="1"/>
  <c r="CJU29" i="1"/>
  <c r="CJV29" i="1"/>
  <c r="CJW29" i="1"/>
  <c r="CJX29" i="1"/>
  <c r="CJY29" i="1"/>
  <c r="CJZ29" i="1"/>
  <c r="CKA29" i="1"/>
  <c r="CKB29" i="1"/>
  <c r="CKC29" i="1"/>
  <c r="CKD29" i="1"/>
  <c r="CKE29" i="1"/>
  <c r="CKF29" i="1"/>
  <c r="CKG29" i="1"/>
  <c r="CKH29" i="1"/>
  <c r="CKI29" i="1"/>
  <c r="CKJ29" i="1"/>
  <c r="CKK29" i="1"/>
  <c r="CKL29" i="1"/>
  <c r="CKM29" i="1"/>
  <c r="CKN29" i="1"/>
  <c r="CKO29" i="1"/>
  <c r="CKP29" i="1"/>
  <c r="CKQ29" i="1"/>
  <c r="CKR29" i="1"/>
  <c r="CKS29" i="1"/>
  <c r="CKT29" i="1"/>
  <c r="CKU29" i="1"/>
  <c r="CKV29" i="1"/>
  <c r="CKW29" i="1"/>
  <c r="CKX29" i="1"/>
  <c r="CKY29" i="1"/>
  <c r="CKZ29" i="1"/>
  <c r="CLA29" i="1"/>
  <c r="CLB29" i="1"/>
  <c r="CLC29" i="1"/>
  <c r="CLD29" i="1"/>
  <c r="CLE29" i="1"/>
  <c r="CLF29" i="1"/>
  <c r="CLG29" i="1"/>
  <c r="CLH29" i="1"/>
  <c r="CLI29" i="1"/>
  <c r="CLJ29" i="1"/>
  <c r="CLK29" i="1"/>
  <c r="CLL29" i="1"/>
  <c r="CLM29" i="1"/>
  <c r="CLN29" i="1"/>
  <c r="CLO29" i="1"/>
  <c r="CLP29" i="1"/>
  <c r="CLQ29" i="1"/>
  <c r="CLR29" i="1"/>
  <c r="CLS29" i="1"/>
  <c r="CLT29" i="1"/>
  <c r="CLU29" i="1"/>
  <c r="CLV29" i="1"/>
  <c r="CLW29" i="1"/>
  <c r="CLX29" i="1"/>
  <c r="CLY29" i="1"/>
  <c r="CLZ29" i="1"/>
  <c r="CMA29" i="1"/>
  <c r="CMB29" i="1"/>
  <c r="CMC29" i="1"/>
  <c r="CMD29" i="1"/>
  <c r="CME29" i="1"/>
  <c r="CMF29" i="1"/>
  <c r="CMG29" i="1"/>
  <c r="CMH29" i="1"/>
  <c r="CMI29" i="1"/>
  <c r="CMJ29" i="1"/>
  <c r="CMK29" i="1"/>
  <c r="CML29" i="1"/>
  <c r="CMM29" i="1"/>
  <c r="CMN29" i="1"/>
  <c r="CMO29" i="1"/>
  <c r="CMP29" i="1"/>
  <c r="CMQ29" i="1"/>
  <c r="CMR29" i="1"/>
  <c r="CMS29" i="1"/>
  <c r="CMT29" i="1"/>
  <c r="CMU29" i="1"/>
  <c r="CMV29" i="1"/>
  <c r="CMW29" i="1"/>
  <c r="CMX29" i="1"/>
  <c r="CMY29" i="1"/>
  <c r="CMZ29" i="1"/>
  <c r="CNA29" i="1"/>
  <c r="CNB29" i="1"/>
  <c r="CNC29" i="1"/>
  <c r="CND29" i="1"/>
  <c r="CNE29" i="1"/>
  <c r="CNF29" i="1"/>
  <c r="CNG29" i="1"/>
  <c r="CNH29" i="1"/>
  <c r="CNI29" i="1"/>
  <c r="CNJ29" i="1"/>
  <c r="CNK29" i="1"/>
  <c r="CNL29" i="1"/>
  <c r="CNM29" i="1"/>
  <c r="CNN29" i="1"/>
  <c r="CNO29" i="1"/>
  <c r="CNP29" i="1"/>
  <c r="CNQ29" i="1"/>
  <c r="CNR29" i="1"/>
  <c r="CNS29" i="1"/>
  <c r="CNT29" i="1"/>
  <c r="CNU29" i="1"/>
  <c r="CNV29" i="1"/>
  <c r="CNW29" i="1"/>
  <c r="CNX29" i="1"/>
  <c r="CNY29" i="1"/>
  <c r="CNZ29" i="1"/>
  <c r="COA29" i="1"/>
  <c r="COB29" i="1"/>
  <c r="COC29" i="1"/>
  <c r="COD29" i="1"/>
  <c r="COE29" i="1"/>
  <c r="COF29" i="1"/>
  <c r="COG29" i="1"/>
  <c r="COH29" i="1"/>
  <c r="COI29" i="1"/>
  <c r="COJ29" i="1"/>
  <c r="COK29" i="1"/>
  <c r="COL29" i="1"/>
  <c r="COM29" i="1"/>
  <c r="CON29" i="1"/>
  <c r="COO29" i="1"/>
  <c r="COP29" i="1"/>
  <c r="COQ29" i="1"/>
  <c r="COR29" i="1"/>
  <c r="COS29" i="1"/>
  <c r="COT29" i="1"/>
  <c r="COU29" i="1"/>
  <c r="COV29" i="1"/>
  <c r="COW29" i="1"/>
  <c r="COX29" i="1"/>
  <c r="COY29" i="1"/>
  <c r="COZ29" i="1"/>
  <c r="CPA29" i="1"/>
  <c r="CPB29" i="1"/>
  <c r="CPC29" i="1"/>
  <c r="CPD29" i="1"/>
  <c r="CPE29" i="1"/>
  <c r="CPF29" i="1"/>
  <c r="CPG29" i="1"/>
  <c r="CPH29" i="1"/>
  <c r="CPI29" i="1"/>
  <c r="CPJ29" i="1"/>
  <c r="CPK29" i="1"/>
  <c r="CPL29" i="1"/>
  <c r="CPM29" i="1"/>
  <c r="CPN29" i="1"/>
  <c r="CPO29" i="1"/>
  <c r="CPP29" i="1"/>
  <c r="CPQ29" i="1"/>
  <c r="CPR29" i="1"/>
  <c r="CPS29" i="1"/>
  <c r="CPT29" i="1"/>
  <c r="CPU29" i="1"/>
  <c r="CPV29" i="1"/>
  <c r="CPW29" i="1"/>
  <c r="CPX29" i="1"/>
  <c r="CPY29" i="1"/>
  <c r="CPZ29" i="1"/>
  <c r="CQA29" i="1"/>
  <c r="CQB29" i="1"/>
  <c r="CQC29" i="1"/>
  <c r="CQD29" i="1"/>
  <c r="CQE29" i="1"/>
  <c r="CQF29" i="1"/>
  <c r="CQG29" i="1"/>
  <c r="CQH29" i="1"/>
  <c r="CQI29" i="1"/>
  <c r="CQJ29" i="1"/>
  <c r="CQK29" i="1"/>
  <c r="CQL29" i="1"/>
  <c r="CQM29" i="1"/>
  <c r="CQN29" i="1"/>
  <c r="CQO29" i="1"/>
  <c r="CQP29" i="1"/>
  <c r="CQQ29" i="1"/>
  <c r="CQR29" i="1"/>
  <c r="CQS29" i="1"/>
  <c r="CQT29" i="1"/>
  <c r="CQU29" i="1"/>
  <c r="CQV29" i="1"/>
  <c r="CQW29" i="1"/>
  <c r="CQX29" i="1"/>
  <c r="CQY29" i="1"/>
  <c r="CQZ29" i="1"/>
  <c r="CRA29" i="1"/>
  <c r="CRB29" i="1"/>
  <c r="CRC29" i="1"/>
  <c r="CRD29" i="1"/>
  <c r="CRE29" i="1"/>
  <c r="CRF29" i="1"/>
  <c r="CRG29" i="1"/>
  <c r="CRH29" i="1"/>
  <c r="CRI29" i="1"/>
  <c r="CRJ29" i="1"/>
  <c r="CRK29" i="1"/>
  <c r="CRL29" i="1"/>
  <c r="CRM29" i="1"/>
  <c r="CRN29" i="1"/>
  <c r="CRO29" i="1"/>
  <c r="CRP29" i="1"/>
  <c r="CRQ29" i="1"/>
  <c r="CRR29" i="1"/>
  <c r="CRS29" i="1"/>
  <c r="CRT29" i="1"/>
  <c r="CRU29" i="1"/>
  <c r="CRV29" i="1"/>
  <c r="CRW29" i="1"/>
  <c r="CRX29" i="1"/>
  <c r="CRY29" i="1"/>
  <c r="CRZ29" i="1"/>
  <c r="CSA29" i="1"/>
  <c r="CSB29" i="1"/>
  <c r="CSC29" i="1"/>
  <c r="CSD29" i="1"/>
  <c r="CSE29" i="1"/>
  <c r="CSF29" i="1"/>
  <c r="CSG29" i="1"/>
  <c r="CSH29" i="1"/>
  <c r="CSI29" i="1"/>
  <c r="CSJ29" i="1"/>
  <c r="CSK29" i="1"/>
  <c r="CSL29" i="1"/>
  <c r="CSM29" i="1"/>
  <c r="CSN29" i="1"/>
  <c r="CSO29" i="1"/>
  <c r="CSP29" i="1"/>
  <c r="CSQ29" i="1"/>
  <c r="CSR29" i="1"/>
  <c r="CSS29" i="1"/>
  <c r="CST29" i="1"/>
  <c r="CSU29" i="1"/>
  <c r="CSV29" i="1"/>
  <c r="CSW29" i="1"/>
  <c r="CSX29" i="1"/>
  <c r="CSY29" i="1"/>
  <c r="CSZ29" i="1"/>
  <c r="CTA29" i="1"/>
  <c r="CTB29" i="1"/>
  <c r="CTC29" i="1"/>
  <c r="CTD29" i="1"/>
  <c r="CTE29" i="1"/>
  <c r="CTF29" i="1"/>
  <c r="CTG29" i="1"/>
  <c r="CTH29" i="1"/>
  <c r="CTI29" i="1"/>
  <c r="CTJ29" i="1"/>
  <c r="CTK29" i="1"/>
  <c r="CTL29" i="1"/>
  <c r="CTM29" i="1"/>
  <c r="CTN29" i="1"/>
  <c r="CTO29" i="1"/>
  <c r="CTP29" i="1"/>
  <c r="CTQ29" i="1"/>
  <c r="CTR29" i="1"/>
  <c r="CTS29" i="1"/>
  <c r="CTT29" i="1"/>
  <c r="CTU29" i="1"/>
  <c r="CTV29" i="1"/>
  <c r="CTW29" i="1"/>
  <c r="CTX29" i="1"/>
  <c r="CTY29" i="1"/>
  <c r="CTZ29" i="1"/>
  <c r="CUA29" i="1"/>
  <c r="CUB29" i="1"/>
  <c r="CUC29" i="1"/>
  <c r="CUD29" i="1"/>
  <c r="CUE29" i="1"/>
  <c r="CUF29" i="1"/>
  <c r="CUG29" i="1"/>
  <c r="CUH29" i="1"/>
  <c r="CUI29" i="1"/>
  <c r="CUJ29" i="1"/>
  <c r="CUK29" i="1"/>
  <c r="CUL29" i="1"/>
  <c r="CUM29" i="1"/>
  <c r="CUN29" i="1"/>
  <c r="CUO29" i="1"/>
  <c r="CUP29" i="1"/>
  <c r="CUQ29" i="1"/>
  <c r="CUR29" i="1"/>
  <c r="CUS29" i="1"/>
  <c r="CUT29" i="1"/>
  <c r="CUU29" i="1"/>
  <c r="CUV29" i="1"/>
  <c r="CUW29" i="1"/>
  <c r="CUX29" i="1"/>
  <c r="CUY29" i="1"/>
  <c r="CUZ29" i="1"/>
  <c r="CVA29" i="1"/>
  <c r="CVB29" i="1"/>
  <c r="CVC29" i="1"/>
  <c r="CVD29" i="1"/>
  <c r="CVE29" i="1"/>
  <c r="CVF29" i="1"/>
  <c r="CVG29" i="1"/>
  <c r="CVH29" i="1"/>
  <c r="CVI29" i="1"/>
  <c r="CVJ29" i="1"/>
  <c r="CVK29" i="1"/>
  <c r="CVL29" i="1"/>
  <c r="CVM29" i="1"/>
  <c r="CVN29" i="1"/>
  <c r="CVO29" i="1"/>
  <c r="CVP29" i="1"/>
  <c r="CVQ29" i="1"/>
  <c r="CVR29" i="1"/>
  <c r="CVS29" i="1"/>
  <c r="CVT29" i="1"/>
  <c r="CVU29" i="1"/>
  <c r="CVV29" i="1"/>
  <c r="CVW29" i="1"/>
  <c r="CVX29" i="1"/>
  <c r="CVY29" i="1"/>
  <c r="CVZ29" i="1"/>
  <c r="CWA29" i="1"/>
  <c r="CWB29" i="1"/>
  <c r="CWC29" i="1"/>
  <c r="CWD29" i="1"/>
  <c r="CWE29" i="1"/>
  <c r="CWF29" i="1"/>
  <c r="CWG29" i="1"/>
  <c r="CWH29" i="1"/>
  <c r="CWI29" i="1"/>
  <c r="CWJ29" i="1"/>
  <c r="CWK29" i="1"/>
  <c r="CWL29" i="1"/>
  <c r="CWM29" i="1"/>
  <c r="CWN29" i="1"/>
  <c r="CWO29" i="1"/>
  <c r="CWP29" i="1"/>
  <c r="CWQ29" i="1"/>
  <c r="CWR29" i="1"/>
  <c r="CWS29" i="1"/>
  <c r="CWT29" i="1"/>
  <c r="CWU29" i="1"/>
  <c r="CWV29" i="1"/>
  <c r="CWW29" i="1"/>
  <c r="CWX29" i="1"/>
  <c r="CWY29" i="1"/>
  <c r="CWZ29" i="1"/>
  <c r="CXA29" i="1"/>
  <c r="CXB29" i="1"/>
  <c r="CXC29" i="1"/>
  <c r="CXD29" i="1"/>
  <c r="CXE29" i="1"/>
  <c r="CXF29" i="1"/>
  <c r="CXG29" i="1"/>
  <c r="CXH29" i="1"/>
  <c r="CXI29" i="1"/>
  <c r="CXJ29" i="1"/>
  <c r="CXK29" i="1"/>
  <c r="CXL29" i="1"/>
  <c r="CXM29" i="1"/>
  <c r="CXN29" i="1"/>
  <c r="CXO29" i="1"/>
  <c r="CXP29" i="1"/>
  <c r="CXQ29" i="1"/>
  <c r="CXR29" i="1"/>
  <c r="CXS29" i="1"/>
  <c r="CXT29" i="1"/>
  <c r="CXU29" i="1"/>
  <c r="CXV29" i="1"/>
  <c r="CXW29" i="1"/>
  <c r="CXX29" i="1"/>
  <c r="CXY29" i="1"/>
  <c r="CXZ29" i="1"/>
  <c r="CYA29" i="1"/>
  <c r="CYB29" i="1"/>
  <c r="CYC29" i="1"/>
  <c r="CYD29" i="1"/>
  <c r="CYE29" i="1"/>
  <c r="CYF29" i="1"/>
  <c r="CYG29" i="1"/>
  <c r="CYH29" i="1"/>
  <c r="CYI29" i="1"/>
  <c r="CYJ29" i="1"/>
  <c r="CYK29" i="1"/>
  <c r="CYL29" i="1"/>
  <c r="CYM29" i="1"/>
  <c r="CYN29" i="1"/>
  <c r="CYO29" i="1"/>
  <c r="CYP29" i="1"/>
  <c r="CYQ29" i="1"/>
  <c r="CYR29" i="1"/>
  <c r="CYS29" i="1"/>
  <c r="CYT29" i="1"/>
  <c r="CYU29" i="1"/>
  <c r="CYV29" i="1"/>
  <c r="CYW29" i="1"/>
  <c r="CYX29" i="1"/>
  <c r="CYY29" i="1"/>
  <c r="CYZ29" i="1"/>
  <c r="CZA29" i="1"/>
  <c r="CZB29" i="1"/>
  <c r="CZC29" i="1"/>
  <c r="CZD29" i="1"/>
  <c r="CZE29" i="1"/>
  <c r="CZF29" i="1"/>
  <c r="CZG29" i="1"/>
  <c r="CZH29" i="1"/>
  <c r="CZI29" i="1"/>
  <c r="CZJ29" i="1"/>
  <c r="CZK29" i="1"/>
  <c r="CZL29" i="1"/>
  <c r="CZM29" i="1"/>
  <c r="CZN29" i="1"/>
  <c r="CZO29" i="1"/>
  <c r="CZP29" i="1"/>
  <c r="CZQ29" i="1"/>
  <c r="CZR29" i="1"/>
  <c r="CZS29" i="1"/>
  <c r="CZT29" i="1"/>
  <c r="CZU29" i="1"/>
  <c r="CZV29" i="1"/>
  <c r="CZW29" i="1"/>
  <c r="CZX29" i="1"/>
  <c r="CZY29" i="1"/>
  <c r="CZZ29" i="1"/>
  <c r="DAA29" i="1"/>
  <c r="DAB29" i="1"/>
  <c r="DAC29" i="1"/>
  <c r="DAD29" i="1"/>
  <c r="DAE29" i="1"/>
  <c r="DAF29" i="1"/>
  <c r="DAG29" i="1"/>
  <c r="DAH29" i="1"/>
  <c r="DAI29" i="1"/>
  <c r="DAJ29" i="1"/>
  <c r="DAK29" i="1"/>
  <c r="DAL29" i="1"/>
  <c r="DAM29" i="1"/>
  <c r="DAN29" i="1"/>
  <c r="DAO29" i="1"/>
  <c r="DAP29" i="1"/>
  <c r="DAQ29" i="1"/>
  <c r="DAR29" i="1"/>
  <c r="DAS29" i="1"/>
  <c r="DAT29" i="1"/>
  <c r="DAU29" i="1"/>
  <c r="DAV29" i="1"/>
  <c r="DAW29" i="1"/>
  <c r="DAX29" i="1"/>
  <c r="DAY29" i="1"/>
  <c r="DAZ29" i="1"/>
  <c r="DBA29" i="1"/>
  <c r="DBB29" i="1"/>
  <c r="DBC29" i="1"/>
  <c r="DBD29" i="1"/>
  <c r="DBE29" i="1"/>
  <c r="DBF29" i="1"/>
  <c r="DBG29" i="1"/>
  <c r="DBH29" i="1"/>
  <c r="DBI29" i="1"/>
  <c r="DBJ29" i="1"/>
  <c r="DBK29" i="1"/>
  <c r="DBL29" i="1"/>
  <c r="DBM29" i="1"/>
  <c r="DBN29" i="1"/>
  <c r="DBO29" i="1"/>
  <c r="DBP29" i="1"/>
  <c r="DBQ29" i="1"/>
  <c r="DBR29" i="1"/>
  <c r="DBS29" i="1"/>
  <c r="DBT29" i="1"/>
  <c r="DBU29" i="1"/>
  <c r="DBV29" i="1"/>
  <c r="DBW29" i="1"/>
  <c r="DBX29" i="1"/>
  <c r="DBY29" i="1"/>
  <c r="DBZ29" i="1"/>
  <c r="DCA29" i="1"/>
  <c r="DCB29" i="1"/>
  <c r="DCC29" i="1"/>
  <c r="DCD29" i="1"/>
  <c r="DCE29" i="1"/>
  <c r="DCF29" i="1"/>
  <c r="DCG29" i="1"/>
  <c r="DCH29" i="1"/>
  <c r="DCI29" i="1"/>
  <c r="DCJ29" i="1"/>
  <c r="DCK29" i="1"/>
  <c r="DCL29" i="1"/>
  <c r="DCM29" i="1"/>
  <c r="DCN29" i="1"/>
  <c r="DCO29" i="1"/>
  <c r="DCP29" i="1"/>
  <c r="DCQ29" i="1"/>
  <c r="DCR29" i="1"/>
  <c r="DCS29" i="1"/>
  <c r="DCT29" i="1"/>
  <c r="DCU29" i="1"/>
  <c r="DCV29" i="1"/>
  <c r="DCW29" i="1"/>
  <c r="DCX29" i="1"/>
  <c r="DCY29" i="1"/>
  <c r="DCZ29" i="1"/>
  <c r="DDA29" i="1"/>
  <c r="DDB29" i="1"/>
  <c r="DDC29" i="1"/>
  <c r="DDD29" i="1"/>
  <c r="DDE29" i="1"/>
  <c r="DDF29" i="1"/>
  <c r="DDG29" i="1"/>
  <c r="DDH29" i="1"/>
  <c r="DDI29" i="1"/>
  <c r="DDJ29" i="1"/>
  <c r="DDK29" i="1"/>
  <c r="DDL29" i="1"/>
  <c r="DDM29" i="1"/>
  <c r="DDN29" i="1"/>
  <c r="DDO29" i="1"/>
  <c r="DDP29" i="1"/>
  <c r="DDQ29" i="1"/>
  <c r="DDR29" i="1"/>
  <c r="DDS29" i="1"/>
  <c r="DDT29" i="1"/>
  <c r="DDU29" i="1"/>
  <c r="DDV29" i="1"/>
  <c r="DDW29" i="1"/>
  <c r="DDX29" i="1"/>
  <c r="DDY29" i="1"/>
  <c r="DDZ29" i="1"/>
  <c r="DEA29" i="1"/>
  <c r="DEB29" i="1"/>
  <c r="DEC29" i="1"/>
  <c r="DED29" i="1"/>
  <c r="DEE29" i="1"/>
  <c r="DEF29" i="1"/>
  <c r="DEG29" i="1"/>
  <c r="DEH29" i="1"/>
  <c r="DEI29" i="1"/>
  <c r="DEJ29" i="1"/>
  <c r="DEK29" i="1"/>
  <c r="DEL29" i="1"/>
  <c r="DEM29" i="1"/>
  <c r="DEN29" i="1"/>
  <c r="DEO29" i="1"/>
  <c r="DEP29" i="1"/>
  <c r="DEQ29" i="1"/>
  <c r="DER29" i="1"/>
  <c r="DES29" i="1"/>
  <c r="DET29" i="1"/>
  <c r="DEU29" i="1"/>
  <c r="DEV29" i="1"/>
  <c r="DEW29" i="1"/>
  <c r="DEX29" i="1"/>
  <c r="DEY29" i="1"/>
  <c r="DEZ29" i="1"/>
  <c r="DFA29" i="1"/>
  <c r="DFB29" i="1"/>
  <c r="DFC29" i="1"/>
  <c r="DFD29" i="1"/>
  <c r="DFE29" i="1"/>
  <c r="DFF29" i="1"/>
  <c r="DFG29" i="1"/>
  <c r="DFH29" i="1"/>
  <c r="DFI29" i="1"/>
  <c r="DFJ29" i="1"/>
  <c r="DFK29" i="1"/>
  <c r="DFL29" i="1"/>
  <c r="DFM29" i="1"/>
  <c r="DFN29" i="1"/>
  <c r="DFO29" i="1"/>
  <c r="DFP29" i="1"/>
  <c r="DFQ29" i="1"/>
  <c r="DFR29" i="1"/>
  <c r="DFS29" i="1"/>
  <c r="DFT29" i="1"/>
  <c r="DFU29" i="1"/>
  <c r="DFV29" i="1"/>
  <c r="DFW29" i="1"/>
  <c r="DFX29" i="1"/>
  <c r="DFY29" i="1"/>
  <c r="DFZ29" i="1"/>
  <c r="DGA29" i="1"/>
  <c r="DGB29" i="1"/>
  <c r="DGC29" i="1"/>
  <c r="DGD29" i="1"/>
  <c r="DGE29" i="1"/>
  <c r="DGF29" i="1"/>
  <c r="DGG29" i="1"/>
  <c r="DGH29" i="1"/>
  <c r="DGI29" i="1"/>
  <c r="DGJ29" i="1"/>
  <c r="DGK29" i="1"/>
  <c r="DGL29" i="1"/>
  <c r="DGM29" i="1"/>
  <c r="DGN29" i="1"/>
  <c r="DGO29" i="1"/>
  <c r="DGP29" i="1"/>
  <c r="DGQ29" i="1"/>
  <c r="DGR29" i="1"/>
  <c r="DGS29" i="1"/>
  <c r="DGT29" i="1"/>
  <c r="DGU29" i="1"/>
  <c r="DGV29" i="1"/>
  <c r="DGW29" i="1"/>
  <c r="DGX29" i="1"/>
  <c r="DGY29" i="1"/>
  <c r="DGZ29" i="1"/>
  <c r="DHA29" i="1"/>
  <c r="DHB29" i="1"/>
  <c r="DHC29" i="1"/>
  <c r="DHD29" i="1"/>
  <c r="DHE29" i="1"/>
  <c r="DHF29" i="1"/>
  <c r="DHG29" i="1"/>
  <c r="DHH29" i="1"/>
  <c r="DHI29" i="1"/>
  <c r="DHJ29" i="1"/>
  <c r="DHK29" i="1"/>
  <c r="DHL29" i="1"/>
  <c r="DHM29" i="1"/>
  <c r="DHN29" i="1"/>
  <c r="DHO29" i="1"/>
  <c r="DHP29" i="1"/>
  <c r="DHQ29" i="1"/>
  <c r="DHR29" i="1"/>
  <c r="DHS29" i="1"/>
  <c r="DHT29" i="1"/>
  <c r="DHU29" i="1"/>
  <c r="DHV29" i="1"/>
  <c r="DHW29" i="1"/>
  <c r="DHX29" i="1"/>
  <c r="DHY29" i="1"/>
  <c r="DHZ29" i="1"/>
  <c r="DIA29" i="1"/>
  <c r="DIB29" i="1"/>
  <c r="DIC29" i="1"/>
  <c r="DID29" i="1"/>
  <c r="DIE29" i="1"/>
  <c r="DIF29" i="1"/>
  <c r="DIG29" i="1"/>
  <c r="DIH29" i="1"/>
  <c r="DII29" i="1"/>
  <c r="DIJ29" i="1"/>
  <c r="DIK29" i="1"/>
  <c r="DIL29" i="1"/>
  <c r="DIM29" i="1"/>
  <c r="DIN29" i="1"/>
  <c r="DIO29" i="1"/>
  <c r="DIP29" i="1"/>
  <c r="DIQ29" i="1"/>
  <c r="DIR29" i="1"/>
  <c r="DIS29" i="1"/>
  <c r="DIT29" i="1"/>
  <c r="DIU29" i="1"/>
  <c r="DIV29" i="1"/>
  <c r="DIW29" i="1"/>
  <c r="DIX29" i="1"/>
  <c r="DIY29" i="1"/>
  <c r="DIZ29" i="1"/>
  <c r="DJA29" i="1"/>
  <c r="DJB29" i="1"/>
  <c r="DJC29" i="1"/>
  <c r="DJD29" i="1"/>
  <c r="DJE29" i="1"/>
  <c r="DJF29" i="1"/>
  <c r="DJG29" i="1"/>
  <c r="DJH29" i="1"/>
  <c r="DJI29" i="1"/>
  <c r="DJJ29" i="1"/>
  <c r="DJK29" i="1"/>
  <c r="DJL29" i="1"/>
  <c r="DJM29" i="1"/>
  <c r="DJN29" i="1"/>
  <c r="DJO29" i="1"/>
  <c r="DJP29" i="1"/>
  <c r="DJQ29" i="1"/>
  <c r="DJR29" i="1"/>
  <c r="DJS29" i="1"/>
  <c r="DJT29" i="1"/>
  <c r="DJU29" i="1"/>
  <c r="DJV29" i="1"/>
  <c r="DJW29" i="1"/>
  <c r="DJX29" i="1"/>
  <c r="DJY29" i="1"/>
  <c r="DJZ29" i="1"/>
  <c r="DKA29" i="1"/>
  <c r="DKB29" i="1"/>
  <c r="DKC29" i="1"/>
  <c r="DKD29" i="1"/>
  <c r="DKE29" i="1"/>
  <c r="DKF29" i="1"/>
  <c r="DKG29" i="1"/>
  <c r="DKH29" i="1"/>
  <c r="DKI29" i="1"/>
  <c r="DKJ29" i="1"/>
  <c r="DKK29" i="1"/>
  <c r="DKL29" i="1"/>
  <c r="DKM29" i="1"/>
  <c r="DKN29" i="1"/>
  <c r="DKO29" i="1"/>
  <c r="DKP29" i="1"/>
  <c r="DKQ29" i="1"/>
  <c r="DKR29" i="1"/>
  <c r="DKS29" i="1"/>
  <c r="DKT29" i="1"/>
  <c r="DKU29" i="1"/>
  <c r="DKV29" i="1"/>
  <c r="DKW29" i="1"/>
  <c r="DKX29" i="1"/>
  <c r="DKY29" i="1"/>
  <c r="DKZ29" i="1"/>
  <c r="DLA29" i="1"/>
  <c r="DLB29" i="1"/>
  <c r="DLC29" i="1"/>
  <c r="DLD29" i="1"/>
  <c r="DLE29" i="1"/>
  <c r="DLF29" i="1"/>
  <c r="DLG29" i="1"/>
  <c r="DLH29" i="1"/>
  <c r="DLI29" i="1"/>
  <c r="DLJ29" i="1"/>
  <c r="DLK29" i="1"/>
  <c r="DLL29" i="1"/>
  <c r="DLM29" i="1"/>
  <c r="DLN29" i="1"/>
  <c r="DLO29" i="1"/>
  <c r="DLP29" i="1"/>
  <c r="DLQ29" i="1"/>
  <c r="DLR29" i="1"/>
  <c r="DLS29" i="1"/>
  <c r="DLT29" i="1"/>
  <c r="DLU29" i="1"/>
  <c r="DLV29" i="1"/>
  <c r="DLW29" i="1"/>
  <c r="DLX29" i="1"/>
  <c r="DLY29" i="1"/>
  <c r="DLZ29" i="1"/>
  <c r="DMA29" i="1"/>
  <c r="DMB29" i="1"/>
  <c r="DMC29" i="1"/>
  <c r="DMD29" i="1"/>
  <c r="DME29" i="1"/>
  <c r="DMF29" i="1"/>
  <c r="DMG29" i="1"/>
  <c r="DMH29" i="1"/>
  <c r="DMI29" i="1"/>
  <c r="DMJ29" i="1"/>
  <c r="DMK29" i="1"/>
  <c r="DML29" i="1"/>
  <c r="DMM29" i="1"/>
  <c r="DMN29" i="1"/>
  <c r="DMO29" i="1"/>
  <c r="DMP29" i="1"/>
  <c r="DMQ29" i="1"/>
  <c r="DMR29" i="1"/>
  <c r="DMS29" i="1"/>
  <c r="DMT29" i="1"/>
  <c r="DMU29" i="1"/>
  <c r="DMV29" i="1"/>
  <c r="DMW29" i="1"/>
  <c r="DMX29" i="1"/>
  <c r="DMY29" i="1"/>
  <c r="DMZ29" i="1"/>
  <c r="DNA29" i="1"/>
  <c r="DNB29" i="1"/>
  <c r="DNC29" i="1"/>
  <c r="DND29" i="1"/>
  <c r="DNE29" i="1"/>
  <c r="DNF29" i="1"/>
  <c r="DNG29" i="1"/>
  <c r="DNH29" i="1"/>
  <c r="DNI29" i="1"/>
  <c r="DNJ29" i="1"/>
  <c r="DNK29" i="1"/>
  <c r="DNL29" i="1"/>
  <c r="DNM29" i="1"/>
  <c r="DNN29" i="1"/>
  <c r="DNO29" i="1"/>
  <c r="DNP29" i="1"/>
  <c r="DNQ29" i="1"/>
  <c r="DNR29" i="1"/>
  <c r="DNS29" i="1"/>
  <c r="DNT29" i="1"/>
  <c r="DNU29" i="1"/>
  <c r="DNV29" i="1"/>
  <c r="DNW29" i="1"/>
  <c r="DNX29" i="1"/>
  <c r="DNY29" i="1"/>
  <c r="DNZ29" i="1"/>
  <c r="DOA29" i="1"/>
  <c r="DOB29" i="1"/>
  <c r="DOC29" i="1"/>
  <c r="DOD29" i="1"/>
  <c r="DOE29" i="1"/>
  <c r="DOF29" i="1"/>
  <c r="DOG29" i="1"/>
  <c r="DOH29" i="1"/>
  <c r="DOI29" i="1"/>
  <c r="DOJ29" i="1"/>
  <c r="DOK29" i="1"/>
  <c r="DOL29" i="1"/>
  <c r="DOM29" i="1"/>
  <c r="DON29" i="1"/>
  <c r="DOO29" i="1"/>
  <c r="DOP29" i="1"/>
  <c r="DOQ29" i="1"/>
  <c r="DOR29" i="1"/>
  <c r="DOS29" i="1"/>
  <c r="DOT29" i="1"/>
  <c r="DOU29" i="1"/>
  <c r="DOV29" i="1"/>
  <c r="DOW29" i="1"/>
  <c r="DOX29" i="1"/>
  <c r="DOY29" i="1"/>
  <c r="DOZ29" i="1"/>
  <c r="DPA29" i="1"/>
  <c r="DPB29" i="1"/>
  <c r="DPC29" i="1"/>
  <c r="DPD29" i="1"/>
  <c r="DPE29" i="1"/>
  <c r="DPF29" i="1"/>
  <c r="DPG29" i="1"/>
  <c r="DPH29" i="1"/>
  <c r="DPI29" i="1"/>
  <c r="DPJ29" i="1"/>
  <c r="DPK29" i="1"/>
  <c r="DPL29" i="1"/>
  <c r="DPM29" i="1"/>
  <c r="DPN29" i="1"/>
  <c r="DPO29" i="1"/>
  <c r="DPP29" i="1"/>
  <c r="DPQ29" i="1"/>
  <c r="DPR29" i="1"/>
  <c r="DPS29" i="1"/>
  <c r="DPT29" i="1"/>
  <c r="DPU29" i="1"/>
  <c r="DPV29" i="1"/>
  <c r="DPW29" i="1"/>
  <c r="DPX29" i="1"/>
  <c r="DPY29" i="1"/>
  <c r="DPZ29" i="1"/>
  <c r="DQA29" i="1"/>
  <c r="DQB29" i="1"/>
  <c r="DQC29" i="1"/>
  <c r="DQD29" i="1"/>
  <c r="DQE29" i="1"/>
  <c r="DQF29" i="1"/>
  <c r="DQG29" i="1"/>
  <c r="DQH29" i="1"/>
  <c r="DQI29" i="1"/>
  <c r="DQJ29" i="1"/>
  <c r="DQK29" i="1"/>
  <c r="DQL29" i="1"/>
  <c r="DQM29" i="1"/>
  <c r="DQN29" i="1"/>
  <c r="DQO29" i="1"/>
  <c r="DQP29" i="1"/>
  <c r="DQQ29" i="1"/>
  <c r="DQR29" i="1"/>
  <c r="DQS29" i="1"/>
  <c r="DQT29" i="1"/>
  <c r="DQU29" i="1"/>
  <c r="DQV29" i="1"/>
  <c r="DQW29" i="1"/>
  <c r="DQX29" i="1"/>
  <c r="DQY29" i="1"/>
  <c r="DQZ29" i="1"/>
  <c r="DRA29" i="1"/>
  <c r="DRB29" i="1"/>
  <c r="DRC29" i="1"/>
  <c r="DRD29" i="1"/>
  <c r="DRE29" i="1"/>
  <c r="DRF29" i="1"/>
  <c r="DRG29" i="1"/>
  <c r="DRH29" i="1"/>
  <c r="DRI29" i="1"/>
  <c r="DRJ29" i="1"/>
  <c r="DRK29" i="1"/>
  <c r="DRL29" i="1"/>
  <c r="DRM29" i="1"/>
  <c r="DRN29" i="1"/>
  <c r="DRO29" i="1"/>
  <c r="DRP29" i="1"/>
  <c r="DRQ29" i="1"/>
  <c r="DRR29" i="1"/>
  <c r="DRS29" i="1"/>
  <c r="DRT29" i="1"/>
  <c r="DRU29" i="1"/>
  <c r="DRV29" i="1"/>
  <c r="DRW29" i="1"/>
  <c r="DRX29" i="1"/>
  <c r="DRY29" i="1"/>
  <c r="DRZ29" i="1"/>
  <c r="DSA29" i="1"/>
  <c r="DSB29" i="1"/>
  <c r="DSC29" i="1"/>
  <c r="DSD29" i="1"/>
  <c r="DSE29" i="1"/>
  <c r="DSF29" i="1"/>
  <c r="DSG29" i="1"/>
  <c r="DSH29" i="1"/>
  <c r="DSI29" i="1"/>
  <c r="DSJ29" i="1"/>
  <c r="DSK29" i="1"/>
  <c r="DSL29" i="1"/>
  <c r="DSM29" i="1"/>
  <c r="DSN29" i="1"/>
  <c r="DSO29" i="1"/>
  <c r="DSP29" i="1"/>
  <c r="DSQ29" i="1"/>
  <c r="DSR29" i="1"/>
  <c r="DSS29" i="1"/>
  <c r="DST29" i="1"/>
  <c r="DSU29" i="1"/>
  <c r="DSV29" i="1"/>
  <c r="DSW29" i="1"/>
  <c r="DSX29" i="1"/>
  <c r="DSY29" i="1"/>
  <c r="DSZ29" i="1"/>
  <c r="DTA29" i="1"/>
  <c r="DTB29" i="1"/>
  <c r="DTC29" i="1"/>
  <c r="DTD29" i="1"/>
  <c r="DTE29" i="1"/>
  <c r="DTF29" i="1"/>
  <c r="DTG29" i="1"/>
  <c r="DTH29" i="1"/>
  <c r="DTI29" i="1"/>
  <c r="DTJ29" i="1"/>
  <c r="DTK29" i="1"/>
  <c r="DTL29" i="1"/>
  <c r="DTM29" i="1"/>
  <c r="DTN29" i="1"/>
  <c r="DTO29" i="1"/>
  <c r="DTP29" i="1"/>
  <c r="DTQ29" i="1"/>
  <c r="DTR29" i="1"/>
  <c r="DTS29" i="1"/>
  <c r="DTT29" i="1"/>
  <c r="DTU29" i="1"/>
  <c r="DTV29" i="1"/>
  <c r="DTW29" i="1"/>
  <c r="DTX29" i="1"/>
  <c r="DTY29" i="1"/>
  <c r="DTZ29" i="1"/>
  <c r="DUA29" i="1"/>
  <c r="DUB29" i="1"/>
  <c r="DUC29" i="1"/>
  <c r="DUD29" i="1"/>
  <c r="DUE29" i="1"/>
  <c r="DUF29" i="1"/>
  <c r="DUG29" i="1"/>
  <c r="DUH29" i="1"/>
  <c r="DUI29" i="1"/>
  <c r="DUJ29" i="1"/>
  <c r="DUK29" i="1"/>
  <c r="DUL29" i="1"/>
  <c r="DUM29" i="1"/>
  <c r="DUN29" i="1"/>
  <c r="DUO29" i="1"/>
  <c r="DUP29" i="1"/>
  <c r="DUQ29" i="1"/>
  <c r="DUR29" i="1"/>
  <c r="DUS29" i="1"/>
  <c r="DUT29" i="1"/>
  <c r="DUU29" i="1"/>
  <c r="DUV29" i="1"/>
  <c r="DUW29" i="1"/>
  <c r="DUX29" i="1"/>
  <c r="DUY29" i="1"/>
  <c r="DUZ29" i="1"/>
  <c r="DVA29" i="1"/>
  <c r="DVB29" i="1"/>
  <c r="DVC29" i="1"/>
  <c r="DVD29" i="1"/>
  <c r="DVE29" i="1"/>
  <c r="DVF29" i="1"/>
  <c r="DVG29" i="1"/>
  <c r="DVH29" i="1"/>
  <c r="DVI29" i="1"/>
  <c r="DVJ29" i="1"/>
  <c r="DVK29" i="1"/>
  <c r="DVL29" i="1"/>
  <c r="DVM29" i="1"/>
  <c r="DVN29" i="1"/>
  <c r="DVO29" i="1"/>
  <c r="DVP29" i="1"/>
  <c r="DVQ29" i="1"/>
  <c r="DVR29" i="1"/>
  <c r="DVS29" i="1"/>
  <c r="DVT29" i="1"/>
  <c r="DVU29" i="1"/>
  <c r="DVV29" i="1"/>
  <c r="DVW29" i="1"/>
  <c r="DVX29" i="1"/>
  <c r="DVY29" i="1"/>
  <c r="DVZ29" i="1"/>
  <c r="DWA29" i="1"/>
  <c r="DWB29" i="1"/>
  <c r="DWC29" i="1"/>
  <c r="DWD29" i="1"/>
  <c r="DWE29" i="1"/>
  <c r="DWF29" i="1"/>
  <c r="DWG29" i="1"/>
  <c r="DWH29" i="1"/>
  <c r="DWI29" i="1"/>
  <c r="DWJ29" i="1"/>
  <c r="DWK29" i="1"/>
  <c r="DWL29" i="1"/>
  <c r="DWM29" i="1"/>
  <c r="DWN29" i="1"/>
  <c r="DWO29" i="1"/>
  <c r="DWP29" i="1"/>
  <c r="DWQ29" i="1"/>
  <c r="DWR29" i="1"/>
  <c r="DWS29" i="1"/>
  <c r="DWT29" i="1"/>
  <c r="DWU29" i="1"/>
  <c r="DWV29" i="1"/>
  <c r="DWW29" i="1"/>
  <c r="DWX29" i="1"/>
  <c r="DWY29" i="1"/>
  <c r="DWZ29" i="1"/>
  <c r="DXA29" i="1"/>
  <c r="DXB29" i="1"/>
  <c r="DXC29" i="1"/>
  <c r="DXD29" i="1"/>
  <c r="DXE29" i="1"/>
  <c r="DXF29" i="1"/>
  <c r="DXG29" i="1"/>
  <c r="DXH29" i="1"/>
  <c r="DXI29" i="1"/>
  <c r="DXJ29" i="1"/>
  <c r="DXK29" i="1"/>
  <c r="DXL29" i="1"/>
  <c r="DXM29" i="1"/>
  <c r="DXN29" i="1"/>
  <c r="DXO29" i="1"/>
  <c r="DXP29" i="1"/>
  <c r="DXQ29" i="1"/>
  <c r="DXR29" i="1"/>
  <c r="DXS29" i="1"/>
  <c r="DXT29" i="1"/>
  <c r="DXU29" i="1"/>
  <c r="DXV29" i="1"/>
  <c r="DXW29" i="1"/>
  <c r="DXX29" i="1"/>
  <c r="DXY29" i="1"/>
  <c r="DXZ29" i="1"/>
  <c r="DYA29" i="1"/>
  <c r="DYB29" i="1"/>
  <c r="DYC29" i="1"/>
  <c r="DYD29" i="1"/>
  <c r="DYE29" i="1"/>
  <c r="DYF29" i="1"/>
  <c r="DYG29" i="1"/>
  <c r="DYH29" i="1"/>
  <c r="DYI29" i="1"/>
  <c r="DYJ29" i="1"/>
  <c r="DYK29" i="1"/>
  <c r="DYL29" i="1"/>
  <c r="DYM29" i="1"/>
  <c r="DYN29" i="1"/>
  <c r="DYO29" i="1"/>
  <c r="DYP29" i="1"/>
  <c r="DYQ29" i="1"/>
  <c r="DYR29" i="1"/>
  <c r="DYS29" i="1"/>
  <c r="DYT29" i="1"/>
  <c r="DYU29" i="1"/>
  <c r="DYV29" i="1"/>
  <c r="DYW29" i="1"/>
  <c r="DYX29" i="1"/>
  <c r="DYY29" i="1"/>
  <c r="DYZ29" i="1"/>
  <c r="DZA29" i="1"/>
  <c r="DZB29" i="1"/>
  <c r="DZC29" i="1"/>
  <c r="DZD29" i="1"/>
  <c r="DZE29" i="1"/>
  <c r="DZF29" i="1"/>
  <c r="DZG29" i="1"/>
  <c r="DZH29" i="1"/>
  <c r="DZI29" i="1"/>
  <c r="DZJ29" i="1"/>
  <c r="DZK29" i="1"/>
  <c r="DZL29" i="1"/>
  <c r="DZM29" i="1"/>
  <c r="DZN29" i="1"/>
  <c r="DZO29" i="1"/>
  <c r="DZP29" i="1"/>
  <c r="DZQ29" i="1"/>
  <c r="DZR29" i="1"/>
  <c r="DZS29" i="1"/>
  <c r="DZT29" i="1"/>
  <c r="DZU29" i="1"/>
  <c r="DZV29" i="1"/>
  <c r="DZW29" i="1"/>
  <c r="DZX29" i="1"/>
  <c r="DZY29" i="1"/>
  <c r="DZZ29" i="1"/>
  <c r="EAA29" i="1"/>
  <c r="EAB29" i="1"/>
  <c r="EAC29" i="1"/>
  <c r="EAD29" i="1"/>
  <c r="EAE29" i="1"/>
  <c r="EAF29" i="1"/>
  <c r="EAG29" i="1"/>
  <c r="EAH29" i="1"/>
  <c r="EAI29" i="1"/>
  <c r="EAJ29" i="1"/>
  <c r="EAK29" i="1"/>
  <c r="EAL29" i="1"/>
  <c r="EAM29" i="1"/>
  <c r="EAN29" i="1"/>
  <c r="EAO29" i="1"/>
  <c r="EAP29" i="1"/>
  <c r="EAQ29" i="1"/>
  <c r="EAR29" i="1"/>
  <c r="EAS29" i="1"/>
  <c r="EAT29" i="1"/>
  <c r="EAU29" i="1"/>
  <c r="EAV29" i="1"/>
  <c r="EAW29" i="1"/>
  <c r="EAX29" i="1"/>
  <c r="EAY29" i="1"/>
  <c r="EAZ29" i="1"/>
  <c r="EBA29" i="1"/>
  <c r="EBB29" i="1"/>
  <c r="EBC29" i="1"/>
  <c r="EBD29" i="1"/>
  <c r="EBE29" i="1"/>
  <c r="EBF29" i="1"/>
  <c r="EBG29" i="1"/>
  <c r="EBH29" i="1"/>
  <c r="EBI29" i="1"/>
  <c r="EBJ29" i="1"/>
  <c r="EBK29" i="1"/>
  <c r="EBL29" i="1"/>
  <c r="EBM29" i="1"/>
  <c r="EBN29" i="1"/>
  <c r="EBO29" i="1"/>
  <c r="EBP29" i="1"/>
  <c r="EBQ29" i="1"/>
  <c r="EBR29" i="1"/>
  <c r="EBS29" i="1"/>
  <c r="EBT29" i="1"/>
  <c r="EBU29" i="1"/>
  <c r="EBV29" i="1"/>
  <c r="EBW29" i="1"/>
  <c r="EBX29" i="1"/>
  <c r="EBY29" i="1"/>
  <c r="EBZ29" i="1"/>
  <c r="ECA29" i="1"/>
  <c r="ECB29" i="1"/>
  <c r="ECC29" i="1"/>
  <c r="ECD29" i="1"/>
  <c r="ECE29" i="1"/>
  <c r="ECF29" i="1"/>
  <c r="ECG29" i="1"/>
  <c r="ECH29" i="1"/>
  <c r="ECI29" i="1"/>
  <c r="ECJ29" i="1"/>
  <c r="ECK29" i="1"/>
  <c r="ECL29" i="1"/>
  <c r="ECM29" i="1"/>
  <c r="ECN29" i="1"/>
  <c r="ECO29" i="1"/>
  <c r="ECP29" i="1"/>
  <c r="ECQ29" i="1"/>
  <c r="ECR29" i="1"/>
  <c r="ECS29" i="1"/>
  <c r="ECT29" i="1"/>
  <c r="ECU29" i="1"/>
  <c r="ECV29" i="1"/>
  <c r="ECW29" i="1"/>
  <c r="ECX29" i="1"/>
  <c r="ECY29" i="1"/>
  <c r="ECZ29" i="1"/>
  <c r="EDA29" i="1"/>
  <c r="EDB29" i="1"/>
  <c r="EDC29" i="1"/>
  <c r="EDD29" i="1"/>
  <c r="EDE29" i="1"/>
  <c r="EDF29" i="1"/>
  <c r="EDG29" i="1"/>
  <c r="EDH29" i="1"/>
  <c r="EDI29" i="1"/>
  <c r="EDJ29" i="1"/>
  <c r="EDK29" i="1"/>
  <c r="EDL29" i="1"/>
  <c r="EDM29" i="1"/>
  <c r="EDN29" i="1"/>
  <c r="EDO29" i="1"/>
  <c r="EDP29" i="1"/>
  <c r="EDQ29" i="1"/>
  <c r="EDR29" i="1"/>
  <c r="EDS29" i="1"/>
  <c r="EDT29" i="1"/>
  <c r="EDU29" i="1"/>
  <c r="EDV29" i="1"/>
  <c r="EDW29" i="1"/>
  <c r="EDX29" i="1"/>
  <c r="EDY29" i="1"/>
  <c r="EDZ29" i="1"/>
  <c r="EEA29" i="1"/>
  <c r="EEB29" i="1"/>
  <c r="EEC29" i="1"/>
  <c r="EED29" i="1"/>
  <c r="EEE29" i="1"/>
  <c r="EEF29" i="1"/>
  <c r="EEG29" i="1"/>
  <c r="EEH29" i="1"/>
  <c r="EEI29" i="1"/>
  <c r="EEJ29" i="1"/>
  <c r="EEK29" i="1"/>
  <c r="EEL29" i="1"/>
  <c r="EEM29" i="1"/>
  <c r="EEN29" i="1"/>
  <c r="EEO29" i="1"/>
  <c r="EEP29" i="1"/>
  <c r="EEQ29" i="1"/>
  <c r="EER29" i="1"/>
  <c r="EES29" i="1"/>
  <c r="EET29" i="1"/>
  <c r="EEU29" i="1"/>
  <c r="EEV29" i="1"/>
  <c r="EEW29" i="1"/>
  <c r="EEX29" i="1"/>
  <c r="EEY29" i="1"/>
  <c r="EEZ29" i="1"/>
  <c r="EFA29" i="1"/>
  <c r="EFB29" i="1"/>
  <c r="EFC29" i="1"/>
  <c r="EFD29" i="1"/>
  <c r="EFE29" i="1"/>
  <c r="EFF29" i="1"/>
  <c r="EFG29" i="1"/>
  <c r="EFH29" i="1"/>
  <c r="EFI29" i="1"/>
  <c r="EFJ29" i="1"/>
  <c r="EFK29" i="1"/>
  <c r="EFL29" i="1"/>
  <c r="EFM29" i="1"/>
  <c r="EFN29" i="1"/>
  <c r="EFO29" i="1"/>
  <c r="EFP29" i="1"/>
  <c r="EFQ29" i="1"/>
  <c r="EFR29" i="1"/>
  <c r="EFS29" i="1"/>
  <c r="EFT29" i="1"/>
  <c r="EFU29" i="1"/>
  <c r="EFV29" i="1"/>
  <c r="EFW29" i="1"/>
  <c r="EFX29" i="1"/>
  <c r="EFY29" i="1"/>
  <c r="EFZ29" i="1"/>
  <c r="EGA29" i="1"/>
  <c r="EGB29" i="1"/>
  <c r="EGC29" i="1"/>
  <c r="EGD29" i="1"/>
  <c r="EGE29" i="1"/>
  <c r="EGF29" i="1"/>
  <c r="EGG29" i="1"/>
  <c r="EGH29" i="1"/>
  <c r="EGI29" i="1"/>
  <c r="EGJ29" i="1"/>
  <c r="EGK29" i="1"/>
  <c r="EGL29" i="1"/>
  <c r="EGM29" i="1"/>
  <c r="EGN29" i="1"/>
  <c r="EGO29" i="1"/>
  <c r="EGP29" i="1"/>
  <c r="EGQ29" i="1"/>
  <c r="EGR29" i="1"/>
  <c r="EGS29" i="1"/>
  <c r="EGT29" i="1"/>
  <c r="EGU29" i="1"/>
  <c r="EGV29" i="1"/>
  <c r="EGW29" i="1"/>
  <c r="EGX29" i="1"/>
  <c r="EGY29" i="1"/>
  <c r="EGZ29" i="1"/>
  <c r="EHA29" i="1"/>
  <c r="EHB29" i="1"/>
  <c r="EHC29" i="1"/>
  <c r="EHD29" i="1"/>
  <c r="EHE29" i="1"/>
  <c r="EHF29" i="1"/>
  <c r="EHG29" i="1"/>
  <c r="EHH29" i="1"/>
  <c r="EHI29" i="1"/>
  <c r="EHJ29" i="1"/>
  <c r="EHK29" i="1"/>
  <c r="EHL29" i="1"/>
  <c r="EHM29" i="1"/>
  <c r="EHN29" i="1"/>
  <c r="EHO29" i="1"/>
  <c r="EHP29" i="1"/>
  <c r="EHQ29" i="1"/>
  <c r="EHR29" i="1"/>
  <c r="EHS29" i="1"/>
  <c r="EHT29" i="1"/>
  <c r="EHU29" i="1"/>
  <c r="EHV29" i="1"/>
  <c r="EHW29" i="1"/>
  <c r="EHX29" i="1"/>
  <c r="EHY29" i="1"/>
  <c r="EHZ29" i="1"/>
  <c r="EIA29" i="1"/>
  <c r="EIB29" i="1"/>
  <c r="EIC29" i="1"/>
  <c r="EID29" i="1"/>
  <c r="EIE29" i="1"/>
  <c r="EIF29" i="1"/>
  <c r="EIG29" i="1"/>
  <c r="EIH29" i="1"/>
  <c r="EII29" i="1"/>
  <c r="EIJ29" i="1"/>
  <c r="EIK29" i="1"/>
  <c r="EIL29" i="1"/>
  <c r="EIM29" i="1"/>
  <c r="EIN29" i="1"/>
  <c r="EIO29" i="1"/>
  <c r="EIP29" i="1"/>
  <c r="EIQ29" i="1"/>
  <c r="EIR29" i="1"/>
  <c r="EIS29" i="1"/>
  <c r="EIT29" i="1"/>
  <c r="EIU29" i="1"/>
  <c r="EIV29" i="1"/>
  <c r="EIW29" i="1"/>
  <c r="EIX29" i="1"/>
  <c r="EIY29" i="1"/>
  <c r="EIZ29" i="1"/>
  <c r="EJA29" i="1"/>
  <c r="EJB29" i="1"/>
  <c r="EJC29" i="1"/>
  <c r="EJD29" i="1"/>
  <c r="EJE29" i="1"/>
  <c r="EJF29" i="1"/>
  <c r="EJG29" i="1"/>
  <c r="EJH29" i="1"/>
  <c r="EJI29" i="1"/>
  <c r="EJJ29" i="1"/>
  <c r="EJK29" i="1"/>
  <c r="EJL29" i="1"/>
  <c r="EJM29" i="1"/>
  <c r="EJN29" i="1"/>
  <c r="EJO29" i="1"/>
  <c r="EJP29" i="1"/>
  <c r="EJQ29" i="1"/>
  <c r="EJR29" i="1"/>
  <c r="EJS29" i="1"/>
  <c r="EJT29" i="1"/>
  <c r="EJU29" i="1"/>
  <c r="EJV29" i="1"/>
  <c r="EJW29" i="1"/>
  <c r="EJX29" i="1"/>
  <c r="EJY29" i="1"/>
  <c r="EJZ29" i="1"/>
  <c r="EKA29" i="1"/>
  <c r="EKB29" i="1"/>
  <c r="EKC29" i="1"/>
  <c r="EKD29" i="1"/>
  <c r="EKE29" i="1"/>
  <c r="EKF29" i="1"/>
  <c r="EKG29" i="1"/>
  <c r="EKH29" i="1"/>
  <c r="EKI29" i="1"/>
  <c r="EKJ29" i="1"/>
  <c r="EKK29" i="1"/>
  <c r="EKL29" i="1"/>
  <c r="EKM29" i="1"/>
  <c r="EKN29" i="1"/>
  <c r="EKO29" i="1"/>
  <c r="EKP29" i="1"/>
  <c r="EKQ29" i="1"/>
  <c r="EKR29" i="1"/>
  <c r="EKS29" i="1"/>
  <c r="EKT29" i="1"/>
  <c r="EKU29" i="1"/>
  <c r="EKV29" i="1"/>
  <c r="EKW29" i="1"/>
  <c r="EKX29" i="1"/>
  <c r="EKY29" i="1"/>
  <c r="EKZ29" i="1"/>
  <c r="ELA29" i="1"/>
  <c r="ELB29" i="1"/>
  <c r="ELC29" i="1"/>
  <c r="ELD29" i="1"/>
  <c r="ELE29" i="1"/>
  <c r="ELF29" i="1"/>
  <c r="ELG29" i="1"/>
  <c r="ELH29" i="1"/>
  <c r="ELI29" i="1"/>
  <c r="ELJ29" i="1"/>
  <c r="ELK29" i="1"/>
  <c r="ELL29" i="1"/>
  <c r="ELM29" i="1"/>
  <c r="ELN29" i="1"/>
  <c r="ELO29" i="1"/>
  <c r="ELP29" i="1"/>
  <c r="ELQ29" i="1"/>
  <c r="ELR29" i="1"/>
  <c r="ELS29" i="1"/>
  <c r="ELT29" i="1"/>
  <c r="ELU29" i="1"/>
  <c r="ELV29" i="1"/>
  <c r="ELW29" i="1"/>
  <c r="ELX29" i="1"/>
  <c r="ELY29" i="1"/>
  <c r="ELZ29" i="1"/>
  <c r="EMA29" i="1"/>
  <c r="EMB29" i="1"/>
  <c r="EMC29" i="1"/>
  <c r="EMD29" i="1"/>
  <c r="EME29" i="1"/>
  <c r="EMF29" i="1"/>
  <c r="EMG29" i="1"/>
  <c r="EMH29" i="1"/>
  <c r="EMI29" i="1"/>
  <c r="EMJ29" i="1"/>
  <c r="EMK29" i="1"/>
  <c r="EML29" i="1"/>
  <c r="EMM29" i="1"/>
  <c r="EMN29" i="1"/>
  <c r="EMO29" i="1"/>
  <c r="EMP29" i="1"/>
  <c r="EMQ29" i="1"/>
  <c r="EMR29" i="1"/>
  <c r="EMS29" i="1"/>
  <c r="EMT29" i="1"/>
  <c r="EMU29" i="1"/>
  <c r="EMV29" i="1"/>
  <c r="EMW29" i="1"/>
  <c r="EMX29" i="1"/>
  <c r="EMY29" i="1"/>
  <c r="EMZ29" i="1"/>
  <c r="ENA29" i="1"/>
  <c r="ENB29" i="1"/>
  <c r="ENC29" i="1"/>
  <c r="END29" i="1"/>
  <c r="ENE29" i="1"/>
  <c r="ENF29" i="1"/>
  <c r="ENG29" i="1"/>
  <c r="ENH29" i="1"/>
  <c r="ENI29" i="1"/>
  <c r="ENJ29" i="1"/>
  <c r="ENK29" i="1"/>
  <c r="ENL29" i="1"/>
  <c r="ENM29" i="1"/>
  <c r="ENN29" i="1"/>
  <c r="ENO29" i="1"/>
  <c r="ENP29" i="1"/>
  <c r="ENQ29" i="1"/>
  <c r="ENR29" i="1"/>
  <c r="ENS29" i="1"/>
  <c r="ENT29" i="1"/>
  <c r="ENU29" i="1"/>
  <c r="ENV29" i="1"/>
  <c r="ENW29" i="1"/>
  <c r="ENX29" i="1"/>
  <c r="ENY29" i="1"/>
  <c r="ENZ29" i="1"/>
  <c r="EOA29" i="1"/>
  <c r="EOB29" i="1"/>
  <c r="EOC29" i="1"/>
  <c r="EOD29" i="1"/>
  <c r="EOE29" i="1"/>
  <c r="EOF29" i="1"/>
  <c r="EOG29" i="1"/>
  <c r="EOH29" i="1"/>
  <c r="EOI29" i="1"/>
  <c r="EOJ29" i="1"/>
  <c r="EOK29" i="1"/>
  <c r="EOL29" i="1"/>
  <c r="EOM29" i="1"/>
  <c r="EON29" i="1"/>
  <c r="EOO29" i="1"/>
  <c r="EOP29" i="1"/>
  <c r="EOQ29" i="1"/>
  <c r="EOR29" i="1"/>
  <c r="EOS29" i="1"/>
  <c r="EOT29" i="1"/>
  <c r="EOU29" i="1"/>
  <c r="EOV29" i="1"/>
  <c r="EOW29" i="1"/>
  <c r="EOX29" i="1"/>
  <c r="EOY29" i="1"/>
  <c r="EOZ29" i="1"/>
  <c r="EPA29" i="1"/>
  <c r="EPB29" i="1"/>
  <c r="EPC29" i="1"/>
  <c r="EPD29" i="1"/>
  <c r="EPE29" i="1"/>
  <c r="EPF29" i="1"/>
  <c r="EPG29" i="1"/>
  <c r="EPH29" i="1"/>
  <c r="EPI29" i="1"/>
  <c r="EPJ29" i="1"/>
  <c r="EPK29" i="1"/>
  <c r="EPL29" i="1"/>
  <c r="EPM29" i="1"/>
  <c r="EPN29" i="1"/>
  <c r="EPO29" i="1"/>
  <c r="EPP29" i="1"/>
  <c r="EPQ29" i="1"/>
  <c r="EPR29" i="1"/>
  <c r="EPS29" i="1"/>
  <c r="EPT29" i="1"/>
  <c r="EPU29" i="1"/>
  <c r="EPV29" i="1"/>
  <c r="EPW29" i="1"/>
  <c r="EPX29" i="1"/>
  <c r="EPY29" i="1"/>
  <c r="EPZ29" i="1"/>
  <c r="EQA29" i="1"/>
  <c r="EQB29" i="1"/>
  <c r="EQC29" i="1"/>
  <c r="EQD29" i="1"/>
  <c r="EQE29" i="1"/>
  <c r="EQF29" i="1"/>
  <c r="EQG29" i="1"/>
  <c r="EQH29" i="1"/>
  <c r="EQI29" i="1"/>
  <c r="EQJ29" i="1"/>
  <c r="EQK29" i="1"/>
  <c r="EQL29" i="1"/>
  <c r="EQM29" i="1"/>
  <c r="EQN29" i="1"/>
  <c r="EQO29" i="1"/>
  <c r="EQP29" i="1"/>
  <c r="EQQ29" i="1"/>
  <c r="EQR29" i="1"/>
  <c r="EQS29" i="1"/>
  <c r="EQT29" i="1"/>
  <c r="EQU29" i="1"/>
  <c r="EQV29" i="1"/>
  <c r="EQW29" i="1"/>
  <c r="EQX29" i="1"/>
  <c r="EQY29" i="1"/>
  <c r="EQZ29" i="1"/>
  <c r="ERA29" i="1"/>
  <c r="ERB29" i="1"/>
  <c r="ERC29" i="1"/>
  <c r="ERD29" i="1"/>
  <c r="ERE29" i="1"/>
  <c r="ERF29" i="1"/>
  <c r="ERG29" i="1"/>
  <c r="ERH29" i="1"/>
  <c r="ERI29" i="1"/>
  <c r="ERJ29" i="1"/>
  <c r="ERK29" i="1"/>
  <c r="ERL29" i="1"/>
  <c r="ERM29" i="1"/>
  <c r="ERN29" i="1"/>
  <c r="ERO29" i="1"/>
  <c r="ERP29" i="1"/>
  <c r="ERQ29" i="1"/>
  <c r="ERR29" i="1"/>
  <c r="ERS29" i="1"/>
  <c r="ERT29" i="1"/>
  <c r="ERU29" i="1"/>
  <c r="ERV29" i="1"/>
  <c r="ERW29" i="1"/>
  <c r="ERX29" i="1"/>
  <c r="ERY29" i="1"/>
  <c r="ERZ29" i="1"/>
  <c r="ESA29" i="1"/>
  <c r="ESB29" i="1"/>
  <c r="ESC29" i="1"/>
  <c r="ESD29" i="1"/>
  <c r="ESE29" i="1"/>
  <c r="ESF29" i="1"/>
  <c r="ESG29" i="1"/>
  <c r="ESH29" i="1"/>
  <c r="ESI29" i="1"/>
  <c r="ESJ29" i="1"/>
  <c r="ESK29" i="1"/>
  <c r="ESL29" i="1"/>
  <c r="ESM29" i="1"/>
  <c r="ESN29" i="1"/>
  <c r="ESO29" i="1"/>
  <c r="ESP29" i="1"/>
  <c r="ESQ29" i="1"/>
  <c r="ESR29" i="1"/>
  <c r="ESS29" i="1"/>
  <c r="EST29" i="1"/>
  <c r="ESU29" i="1"/>
  <c r="ESV29" i="1"/>
  <c r="ESW29" i="1"/>
  <c r="ESX29" i="1"/>
  <c r="ESY29" i="1"/>
  <c r="ESZ29" i="1"/>
  <c r="ETA29" i="1"/>
  <c r="ETB29" i="1"/>
  <c r="ETC29" i="1"/>
  <c r="ETD29" i="1"/>
  <c r="ETE29" i="1"/>
  <c r="ETF29" i="1"/>
  <c r="ETG29" i="1"/>
  <c r="ETH29" i="1"/>
  <c r="ETI29" i="1"/>
  <c r="ETJ29" i="1"/>
  <c r="ETK29" i="1"/>
  <c r="ETL29" i="1"/>
  <c r="ETM29" i="1"/>
  <c r="ETN29" i="1"/>
  <c r="ETO29" i="1"/>
  <c r="ETP29" i="1"/>
  <c r="ETQ29" i="1"/>
  <c r="ETR29" i="1"/>
  <c r="ETS29" i="1"/>
  <c r="ETT29" i="1"/>
  <c r="ETU29" i="1"/>
  <c r="ETV29" i="1"/>
  <c r="ETW29" i="1"/>
  <c r="ETX29" i="1"/>
  <c r="ETY29" i="1"/>
  <c r="ETZ29" i="1"/>
  <c r="EUA29" i="1"/>
  <c r="EUB29" i="1"/>
  <c r="EUC29" i="1"/>
  <c r="EUD29" i="1"/>
  <c r="EUE29" i="1"/>
  <c r="EUF29" i="1"/>
  <c r="EUG29" i="1"/>
  <c r="EUH29" i="1"/>
  <c r="EUI29" i="1"/>
  <c r="EUJ29" i="1"/>
  <c r="EUK29" i="1"/>
  <c r="EUL29" i="1"/>
  <c r="EUM29" i="1"/>
  <c r="EUN29" i="1"/>
  <c r="EUO29" i="1"/>
  <c r="EUP29" i="1"/>
  <c r="EUQ29" i="1"/>
  <c r="EUR29" i="1"/>
  <c r="EUS29" i="1"/>
  <c r="EUT29" i="1"/>
  <c r="EUU29" i="1"/>
  <c r="EUV29" i="1"/>
  <c r="EUW29" i="1"/>
  <c r="EUX29" i="1"/>
  <c r="EUY29" i="1"/>
  <c r="EUZ29" i="1"/>
  <c r="EVA29" i="1"/>
  <c r="EVB29" i="1"/>
  <c r="EVC29" i="1"/>
  <c r="EVD29" i="1"/>
  <c r="EVE29" i="1"/>
  <c r="EVF29" i="1"/>
  <c r="EVG29" i="1"/>
  <c r="EVH29" i="1"/>
  <c r="EVI29" i="1"/>
  <c r="EVJ29" i="1"/>
  <c r="EVK29" i="1"/>
  <c r="EVL29" i="1"/>
  <c r="EVM29" i="1"/>
  <c r="EVN29" i="1"/>
  <c r="EVO29" i="1"/>
  <c r="EVP29" i="1"/>
  <c r="EVQ29" i="1"/>
  <c r="EVR29" i="1"/>
  <c r="EVS29" i="1"/>
  <c r="EVT29" i="1"/>
  <c r="EVU29" i="1"/>
  <c r="EVV29" i="1"/>
  <c r="EVW29" i="1"/>
  <c r="EVX29" i="1"/>
  <c r="EVY29" i="1"/>
  <c r="EVZ29" i="1"/>
  <c r="EWA29" i="1"/>
  <c r="EWB29" i="1"/>
  <c r="EWC29" i="1"/>
  <c r="EWD29" i="1"/>
  <c r="EWE29" i="1"/>
  <c r="EWF29" i="1"/>
  <c r="EWG29" i="1"/>
  <c r="EWH29" i="1"/>
  <c r="EWI29" i="1"/>
  <c r="EWJ29" i="1"/>
  <c r="EWK29" i="1"/>
  <c r="EWL29" i="1"/>
  <c r="EWM29" i="1"/>
  <c r="EWN29" i="1"/>
  <c r="EWO29" i="1"/>
  <c r="EWP29" i="1"/>
  <c r="EWQ29" i="1"/>
  <c r="EWR29" i="1"/>
  <c r="EWS29" i="1"/>
  <c r="EWT29" i="1"/>
  <c r="EWU29" i="1"/>
  <c r="EWV29" i="1"/>
  <c r="EWW29" i="1"/>
  <c r="EWX29" i="1"/>
  <c r="EWY29" i="1"/>
  <c r="EWZ29" i="1"/>
  <c r="EXA29" i="1"/>
  <c r="EXB29" i="1"/>
  <c r="EXC29" i="1"/>
  <c r="EXD29" i="1"/>
  <c r="EXE29" i="1"/>
  <c r="EXF29" i="1"/>
  <c r="EXG29" i="1"/>
  <c r="EXH29" i="1"/>
  <c r="EXI29" i="1"/>
  <c r="EXJ29" i="1"/>
  <c r="EXK29" i="1"/>
  <c r="EXL29" i="1"/>
  <c r="EXM29" i="1"/>
  <c r="EXN29" i="1"/>
  <c r="EXO29" i="1"/>
  <c r="EXP29" i="1"/>
  <c r="EXQ29" i="1"/>
  <c r="EXR29" i="1"/>
  <c r="EXS29" i="1"/>
  <c r="EXT29" i="1"/>
  <c r="EXU29" i="1"/>
  <c r="EXV29" i="1"/>
  <c r="EXW29" i="1"/>
  <c r="EXX29" i="1"/>
  <c r="EXY29" i="1"/>
  <c r="EXZ29" i="1"/>
  <c r="EYA29" i="1"/>
  <c r="EYB29" i="1"/>
  <c r="EYC29" i="1"/>
  <c r="EYD29" i="1"/>
  <c r="EYE29" i="1"/>
  <c r="EYF29" i="1"/>
  <c r="EYG29" i="1"/>
  <c r="EYH29" i="1"/>
  <c r="EYI29" i="1"/>
  <c r="EYJ29" i="1"/>
  <c r="EYK29" i="1"/>
  <c r="EYL29" i="1"/>
  <c r="EYM29" i="1"/>
  <c r="EYN29" i="1"/>
  <c r="EYO29" i="1"/>
  <c r="EYP29" i="1"/>
  <c r="EYQ29" i="1"/>
  <c r="EYR29" i="1"/>
  <c r="EYS29" i="1"/>
  <c r="EYT29" i="1"/>
  <c r="EYU29" i="1"/>
  <c r="EYV29" i="1"/>
  <c r="EYW29" i="1"/>
  <c r="EYX29" i="1"/>
  <c r="EYY29" i="1"/>
  <c r="EYZ29" i="1"/>
  <c r="EZA29" i="1"/>
  <c r="EZB29" i="1"/>
  <c r="EZC29" i="1"/>
  <c r="EZD29" i="1"/>
  <c r="EZE29" i="1"/>
  <c r="EZF29" i="1"/>
  <c r="EZG29" i="1"/>
  <c r="EZH29" i="1"/>
  <c r="EZI29" i="1"/>
  <c r="EZJ29" i="1"/>
  <c r="EZK29" i="1"/>
  <c r="EZL29" i="1"/>
  <c r="EZM29" i="1"/>
  <c r="EZN29" i="1"/>
  <c r="EZO29" i="1"/>
  <c r="EZP29" i="1"/>
  <c r="EZQ29" i="1"/>
  <c r="EZR29" i="1"/>
  <c r="EZS29" i="1"/>
  <c r="EZT29" i="1"/>
  <c r="EZU29" i="1"/>
  <c r="EZV29" i="1"/>
  <c r="EZW29" i="1"/>
  <c r="EZX29" i="1"/>
  <c r="EZY29" i="1"/>
  <c r="EZZ29" i="1"/>
  <c r="FAA29" i="1"/>
  <c r="FAB29" i="1"/>
  <c r="FAC29" i="1"/>
  <c r="FAD29" i="1"/>
  <c r="FAE29" i="1"/>
  <c r="FAF29" i="1"/>
  <c r="FAG29" i="1"/>
  <c r="FAH29" i="1"/>
  <c r="FAI29" i="1"/>
  <c r="FAJ29" i="1"/>
  <c r="FAK29" i="1"/>
  <c r="FAL29" i="1"/>
  <c r="FAM29" i="1"/>
  <c r="FAN29" i="1"/>
  <c r="FAO29" i="1"/>
  <c r="FAP29" i="1"/>
  <c r="FAQ29" i="1"/>
  <c r="FAR29" i="1"/>
  <c r="FAS29" i="1"/>
  <c r="FAT29" i="1"/>
  <c r="FAU29" i="1"/>
  <c r="FAV29" i="1"/>
  <c r="FAW29" i="1"/>
  <c r="FAX29" i="1"/>
  <c r="FAY29" i="1"/>
  <c r="FAZ29" i="1"/>
  <c r="FBA29" i="1"/>
  <c r="FBB29" i="1"/>
  <c r="FBC29" i="1"/>
  <c r="FBD29" i="1"/>
  <c r="FBE29" i="1"/>
  <c r="FBF29" i="1"/>
  <c r="FBG29" i="1"/>
  <c r="FBH29" i="1"/>
  <c r="FBI29" i="1"/>
  <c r="FBJ29" i="1"/>
  <c r="FBK29" i="1"/>
  <c r="FBL29" i="1"/>
  <c r="FBM29" i="1"/>
  <c r="FBN29" i="1"/>
  <c r="FBO29" i="1"/>
  <c r="FBP29" i="1"/>
  <c r="FBQ29" i="1"/>
  <c r="FBR29" i="1"/>
  <c r="FBS29" i="1"/>
  <c r="FBT29" i="1"/>
  <c r="FBU29" i="1"/>
  <c r="FBV29" i="1"/>
  <c r="FBW29" i="1"/>
  <c r="FBX29" i="1"/>
  <c r="FBY29" i="1"/>
  <c r="FBZ29" i="1"/>
  <c r="FCA29" i="1"/>
  <c r="FCB29" i="1"/>
  <c r="FCC29" i="1"/>
  <c r="FCD29" i="1"/>
  <c r="FCE29" i="1"/>
  <c r="FCF29" i="1"/>
  <c r="FCG29" i="1"/>
  <c r="FCH29" i="1"/>
  <c r="FCI29" i="1"/>
  <c r="FCJ29" i="1"/>
  <c r="FCK29" i="1"/>
  <c r="FCL29" i="1"/>
  <c r="FCM29" i="1"/>
  <c r="FCN29" i="1"/>
  <c r="FCO29" i="1"/>
  <c r="FCP29" i="1"/>
  <c r="FCQ29" i="1"/>
  <c r="FCR29" i="1"/>
  <c r="FCS29" i="1"/>
  <c r="FCT29" i="1"/>
  <c r="FCU29" i="1"/>
  <c r="FCV29" i="1"/>
  <c r="FCW29" i="1"/>
  <c r="FCX29" i="1"/>
  <c r="FCY29" i="1"/>
  <c r="FCZ29" i="1"/>
  <c r="FDA29" i="1"/>
  <c r="FDB29" i="1"/>
  <c r="FDC29" i="1"/>
  <c r="FDD29" i="1"/>
  <c r="FDE29" i="1"/>
  <c r="FDF29" i="1"/>
  <c r="FDG29" i="1"/>
  <c r="FDH29" i="1"/>
  <c r="FDI29" i="1"/>
  <c r="FDJ29" i="1"/>
  <c r="FDK29" i="1"/>
  <c r="FDL29" i="1"/>
  <c r="FDM29" i="1"/>
  <c r="FDN29" i="1"/>
  <c r="FDO29" i="1"/>
  <c r="FDP29" i="1"/>
  <c r="FDQ29" i="1"/>
  <c r="FDR29" i="1"/>
  <c r="FDS29" i="1"/>
  <c r="FDT29" i="1"/>
  <c r="FDU29" i="1"/>
  <c r="FDV29" i="1"/>
  <c r="FDW29" i="1"/>
  <c r="FDX29" i="1"/>
  <c r="FDY29" i="1"/>
  <c r="FDZ29" i="1"/>
  <c r="FEA29" i="1"/>
  <c r="FEB29" i="1"/>
  <c r="FEC29" i="1"/>
  <c r="FED29" i="1"/>
  <c r="FEE29" i="1"/>
  <c r="FEF29" i="1"/>
  <c r="FEG29" i="1"/>
  <c r="FEH29" i="1"/>
  <c r="FEI29" i="1"/>
  <c r="FEJ29" i="1"/>
  <c r="FEK29" i="1"/>
  <c r="FEL29" i="1"/>
  <c r="FEM29" i="1"/>
  <c r="FEN29" i="1"/>
  <c r="FEO29" i="1"/>
  <c r="FEP29" i="1"/>
  <c r="FEQ29" i="1"/>
  <c r="FER29" i="1"/>
  <c r="FES29" i="1"/>
  <c r="FET29" i="1"/>
  <c r="FEU29" i="1"/>
  <c r="FEV29" i="1"/>
  <c r="FEW29" i="1"/>
  <c r="FEX29" i="1"/>
  <c r="FEY29" i="1"/>
  <c r="FEZ29" i="1"/>
  <c r="FFA29" i="1"/>
  <c r="FFB29" i="1"/>
  <c r="FFC29" i="1"/>
  <c r="FFD29" i="1"/>
  <c r="FFE29" i="1"/>
  <c r="FFF29" i="1"/>
  <c r="FFG29" i="1"/>
  <c r="FFH29" i="1"/>
  <c r="FFI29" i="1"/>
  <c r="FFJ29" i="1"/>
  <c r="FFK29" i="1"/>
  <c r="FFL29" i="1"/>
  <c r="FFM29" i="1"/>
  <c r="FFN29" i="1"/>
  <c r="FFO29" i="1"/>
  <c r="FFP29" i="1"/>
  <c r="FFQ29" i="1"/>
  <c r="FFR29" i="1"/>
  <c r="FFS29" i="1"/>
  <c r="FFT29" i="1"/>
  <c r="FFU29" i="1"/>
  <c r="FFV29" i="1"/>
  <c r="FFW29" i="1"/>
  <c r="FFX29" i="1"/>
  <c r="FFY29" i="1"/>
  <c r="FFZ29" i="1"/>
  <c r="FGA29" i="1"/>
  <c r="FGB29" i="1"/>
  <c r="FGC29" i="1"/>
  <c r="FGD29" i="1"/>
  <c r="FGE29" i="1"/>
  <c r="FGF29" i="1"/>
  <c r="FGG29" i="1"/>
  <c r="FGH29" i="1"/>
  <c r="FGI29" i="1"/>
  <c r="FGJ29" i="1"/>
  <c r="FGK29" i="1"/>
  <c r="FGL29" i="1"/>
  <c r="FGM29" i="1"/>
  <c r="FGN29" i="1"/>
  <c r="FGO29" i="1"/>
  <c r="FGP29" i="1"/>
  <c r="FGQ29" i="1"/>
  <c r="FGR29" i="1"/>
  <c r="FGS29" i="1"/>
  <c r="FGT29" i="1"/>
  <c r="FGU29" i="1"/>
  <c r="FGV29" i="1"/>
  <c r="FGW29" i="1"/>
  <c r="FGX29" i="1"/>
  <c r="FGY29" i="1"/>
  <c r="FGZ29" i="1"/>
  <c r="FHA29" i="1"/>
  <c r="FHB29" i="1"/>
  <c r="FHC29" i="1"/>
  <c r="FHD29" i="1"/>
  <c r="FHE29" i="1"/>
  <c r="FHF29" i="1"/>
  <c r="FHG29" i="1"/>
  <c r="FHH29" i="1"/>
  <c r="FHI29" i="1"/>
  <c r="FHJ29" i="1"/>
  <c r="FHK29" i="1"/>
  <c r="FHL29" i="1"/>
  <c r="FHM29" i="1"/>
  <c r="FHN29" i="1"/>
  <c r="FHO29" i="1"/>
  <c r="FHP29" i="1"/>
  <c r="FHQ29" i="1"/>
  <c r="FHR29" i="1"/>
  <c r="FHS29" i="1"/>
  <c r="FHT29" i="1"/>
  <c r="FHU29" i="1"/>
  <c r="FHV29" i="1"/>
  <c r="FHW29" i="1"/>
  <c r="FHX29" i="1"/>
  <c r="FHY29" i="1"/>
  <c r="FHZ29" i="1"/>
  <c r="FIA29" i="1"/>
  <c r="FIB29" i="1"/>
  <c r="FIC29" i="1"/>
  <c r="FID29" i="1"/>
  <c r="FIE29" i="1"/>
  <c r="FIF29" i="1"/>
  <c r="FIG29" i="1"/>
  <c r="FIH29" i="1"/>
  <c r="FII29" i="1"/>
  <c r="FIJ29" i="1"/>
  <c r="FIK29" i="1"/>
  <c r="FIL29" i="1"/>
  <c r="FIM29" i="1"/>
  <c r="FIN29" i="1"/>
  <c r="FIO29" i="1"/>
  <c r="FIP29" i="1"/>
  <c r="FIQ29" i="1"/>
  <c r="FIR29" i="1"/>
  <c r="FIS29" i="1"/>
  <c r="FIT29" i="1"/>
  <c r="FIU29" i="1"/>
  <c r="FIV29" i="1"/>
  <c r="FIW29" i="1"/>
  <c r="FIX29" i="1"/>
  <c r="FIY29" i="1"/>
  <c r="FIZ29" i="1"/>
  <c r="FJA29" i="1"/>
  <c r="FJB29" i="1"/>
  <c r="FJC29" i="1"/>
  <c r="FJD29" i="1"/>
  <c r="FJE29" i="1"/>
  <c r="FJF29" i="1"/>
  <c r="FJG29" i="1"/>
  <c r="FJH29" i="1"/>
  <c r="FJI29" i="1"/>
  <c r="FJJ29" i="1"/>
  <c r="FJK29" i="1"/>
  <c r="FJL29" i="1"/>
  <c r="FJM29" i="1"/>
  <c r="FJN29" i="1"/>
  <c r="FJO29" i="1"/>
  <c r="FJP29" i="1"/>
  <c r="FJQ29" i="1"/>
  <c r="FJR29" i="1"/>
  <c r="FJS29" i="1"/>
  <c r="FJT29" i="1"/>
  <c r="FJU29" i="1"/>
  <c r="FJV29" i="1"/>
  <c r="FJW29" i="1"/>
  <c r="FJX29" i="1"/>
  <c r="FJY29" i="1"/>
  <c r="FJZ29" i="1"/>
  <c r="FKA29" i="1"/>
  <c r="FKB29" i="1"/>
  <c r="FKC29" i="1"/>
  <c r="FKD29" i="1"/>
  <c r="FKE29" i="1"/>
  <c r="FKF29" i="1"/>
  <c r="FKG29" i="1"/>
  <c r="FKH29" i="1"/>
  <c r="FKI29" i="1"/>
  <c r="FKJ29" i="1"/>
  <c r="FKK29" i="1"/>
  <c r="FKL29" i="1"/>
  <c r="FKM29" i="1"/>
  <c r="FKN29" i="1"/>
  <c r="FKO29" i="1"/>
  <c r="FKP29" i="1"/>
  <c r="FKQ29" i="1"/>
  <c r="FKR29" i="1"/>
  <c r="FKS29" i="1"/>
  <c r="FKT29" i="1"/>
  <c r="FKU29" i="1"/>
  <c r="FKV29" i="1"/>
  <c r="FKW29" i="1"/>
  <c r="FKX29" i="1"/>
  <c r="FKY29" i="1"/>
  <c r="FKZ29" i="1"/>
  <c r="FLA29" i="1"/>
  <c r="FLB29" i="1"/>
  <c r="FLC29" i="1"/>
  <c r="FLD29" i="1"/>
  <c r="FLE29" i="1"/>
  <c r="FLF29" i="1"/>
  <c r="FLG29" i="1"/>
  <c r="FLH29" i="1"/>
  <c r="FLI29" i="1"/>
  <c r="FLJ29" i="1"/>
  <c r="FLK29" i="1"/>
  <c r="FLL29" i="1"/>
  <c r="FLM29" i="1"/>
  <c r="FLN29" i="1"/>
  <c r="FLO29" i="1"/>
  <c r="FLP29" i="1"/>
  <c r="FLQ29" i="1"/>
  <c r="FLR29" i="1"/>
  <c r="FLS29" i="1"/>
  <c r="FLT29" i="1"/>
  <c r="FLU29" i="1"/>
  <c r="FLV29" i="1"/>
  <c r="FLW29" i="1"/>
  <c r="FLX29" i="1"/>
  <c r="FLY29" i="1"/>
  <c r="FLZ29" i="1"/>
  <c r="FMA29" i="1"/>
  <c r="FMB29" i="1"/>
  <c r="FMC29" i="1"/>
  <c r="FMD29" i="1"/>
  <c r="FME29" i="1"/>
  <c r="FMF29" i="1"/>
  <c r="FMG29" i="1"/>
  <c r="FMH29" i="1"/>
  <c r="FMI29" i="1"/>
  <c r="FMJ29" i="1"/>
  <c r="FMK29" i="1"/>
  <c r="FML29" i="1"/>
  <c r="FMM29" i="1"/>
  <c r="FMN29" i="1"/>
  <c r="FMO29" i="1"/>
  <c r="FMP29" i="1"/>
  <c r="FMQ29" i="1"/>
  <c r="FMR29" i="1"/>
  <c r="FMS29" i="1"/>
  <c r="FMT29" i="1"/>
  <c r="FMU29" i="1"/>
  <c r="FMV29" i="1"/>
  <c r="FMW29" i="1"/>
  <c r="FMX29" i="1"/>
  <c r="FMY29" i="1"/>
  <c r="FMZ29" i="1"/>
  <c r="FNA29" i="1"/>
  <c r="FNB29" i="1"/>
  <c r="FNC29" i="1"/>
  <c r="FND29" i="1"/>
  <c r="FNE29" i="1"/>
  <c r="FNF29" i="1"/>
  <c r="FNG29" i="1"/>
  <c r="FNH29" i="1"/>
  <c r="FNI29" i="1"/>
  <c r="FNJ29" i="1"/>
  <c r="FNK29" i="1"/>
  <c r="FNL29" i="1"/>
  <c r="FNM29" i="1"/>
  <c r="FNN29" i="1"/>
  <c r="FNO29" i="1"/>
  <c r="FNP29" i="1"/>
  <c r="FNQ29" i="1"/>
  <c r="FNR29" i="1"/>
  <c r="FNS29" i="1"/>
  <c r="FNT29" i="1"/>
  <c r="FNU29" i="1"/>
  <c r="FNV29" i="1"/>
  <c r="FNW29" i="1"/>
  <c r="FNX29" i="1"/>
  <c r="FNY29" i="1"/>
  <c r="FNZ29" i="1"/>
  <c r="FOA29" i="1"/>
  <c r="FOB29" i="1"/>
  <c r="FOC29" i="1"/>
  <c r="FOD29" i="1"/>
  <c r="FOE29" i="1"/>
  <c r="FOF29" i="1"/>
  <c r="FOG29" i="1"/>
  <c r="FOH29" i="1"/>
  <c r="FOI29" i="1"/>
  <c r="FOJ29" i="1"/>
  <c r="FOK29" i="1"/>
  <c r="FOL29" i="1"/>
  <c r="FOM29" i="1"/>
  <c r="FON29" i="1"/>
  <c r="FOO29" i="1"/>
  <c r="FOP29" i="1"/>
  <c r="FOQ29" i="1"/>
  <c r="FOR29" i="1"/>
  <c r="FOS29" i="1"/>
  <c r="FOT29" i="1"/>
  <c r="FOU29" i="1"/>
  <c r="FOV29" i="1"/>
  <c r="FOW29" i="1"/>
  <c r="FOX29" i="1"/>
  <c r="FOY29" i="1"/>
  <c r="FOZ29" i="1"/>
  <c r="FPA29" i="1"/>
  <c r="FPB29" i="1"/>
  <c r="FPC29" i="1"/>
  <c r="FPD29" i="1"/>
  <c r="FPE29" i="1"/>
  <c r="FPF29" i="1"/>
  <c r="FPG29" i="1"/>
  <c r="FPH29" i="1"/>
  <c r="FPI29" i="1"/>
  <c r="FPJ29" i="1"/>
  <c r="FPK29" i="1"/>
  <c r="FPL29" i="1"/>
  <c r="FPM29" i="1"/>
  <c r="FPN29" i="1"/>
  <c r="FPO29" i="1"/>
  <c r="FPP29" i="1"/>
  <c r="FPQ29" i="1"/>
  <c r="FPR29" i="1"/>
  <c r="FPS29" i="1"/>
  <c r="FPT29" i="1"/>
  <c r="FPU29" i="1"/>
  <c r="FPV29" i="1"/>
  <c r="FPW29" i="1"/>
  <c r="FPX29" i="1"/>
  <c r="FPY29" i="1"/>
  <c r="FPZ29" i="1"/>
  <c r="FQA29" i="1"/>
  <c r="FQB29" i="1"/>
  <c r="FQC29" i="1"/>
  <c r="FQD29" i="1"/>
  <c r="FQE29" i="1"/>
  <c r="FQF29" i="1"/>
  <c r="FQG29" i="1"/>
  <c r="FQH29" i="1"/>
  <c r="FQI29" i="1"/>
  <c r="FQJ29" i="1"/>
  <c r="FQK29" i="1"/>
  <c r="FQL29" i="1"/>
  <c r="FQM29" i="1"/>
  <c r="FQN29" i="1"/>
  <c r="FQO29" i="1"/>
  <c r="FQP29" i="1"/>
  <c r="FQQ29" i="1"/>
  <c r="FQR29" i="1"/>
  <c r="FQS29" i="1"/>
  <c r="FQT29" i="1"/>
  <c r="FQU29" i="1"/>
  <c r="FQV29" i="1"/>
  <c r="FQW29" i="1"/>
  <c r="FQX29" i="1"/>
  <c r="FQY29" i="1"/>
  <c r="FQZ29" i="1"/>
  <c r="FRA29" i="1"/>
  <c r="FRB29" i="1"/>
  <c r="FRC29" i="1"/>
  <c r="FRD29" i="1"/>
  <c r="FRE29" i="1"/>
  <c r="FRF29" i="1"/>
  <c r="FRG29" i="1"/>
  <c r="FRH29" i="1"/>
  <c r="FRI29" i="1"/>
  <c r="FRJ29" i="1"/>
  <c r="FRK29" i="1"/>
  <c r="FRL29" i="1"/>
  <c r="FRM29" i="1"/>
  <c r="FRN29" i="1"/>
  <c r="FRO29" i="1"/>
  <c r="FRP29" i="1"/>
  <c r="FRQ29" i="1"/>
  <c r="FRR29" i="1"/>
  <c r="FRS29" i="1"/>
  <c r="FRT29" i="1"/>
  <c r="FRU29" i="1"/>
  <c r="FRV29" i="1"/>
  <c r="FRW29" i="1"/>
  <c r="FRX29" i="1"/>
  <c r="FRY29" i="1"/>
  <c r="FRZ29" i="1"/>
  <c r="FSA29" i="1"/>
  <c r="FSB29" i="1"/>
  <c r="FSC29" i="1"/>
  <c r="FSD29" i="1"/>
  <c r="FSE29" i="1"/>
  <c r="FSF29" i="1"/>
  <c r="FSG29" i="1"/>
  <c r="FSH29" i="1"/>
  <c r="FSI29" i="1"/>
  <c r="FSJ29" i="1"/>
  <c r="FSK29" i="1"/>
  <c r="FSL29" i="1"/>
  <c r="FSM29" i="1"/>
  <c r="FSN29" i="1"/>
  <c r="FSO29" i="1"/>
  <c r="FSP29" i="1"/>
  <c r="FSQ29" i="1"/>
  <c r="FSR29" i="1"/>
  <c r="FSS29" i="1"/>
  <c r="FST29" i="1"/>
  <c r="FSU29" i="1"/>
  <c r="FSV29" i="1"/>
  <c r="FSW29" i="1"/>
  <c r="FSX29" i="1"/>
  <c r="FSY29" i="1"/>
  <c r="FSZ29" i="1"/>
  <c r="FTA29" i="1"/>
  <c r="FTB29" i="1"/>
  <c r="FTC29" i="1"/>
  <c r="FTD29" i="1"/>
  <c r="FTE29" i="1"/>
  <c r="FTF29" i="1"/>
  <c r="FTG29" i="1"/>
  <c r="FTH29" i="1"/>
  <c r="FTI29" i="1"/>
  <c r="FTJ29" i="1"/>
  <c r="FTK29" i="1"/>
  <c r="FTL29" i="1"/>
  <c r="FTM29" i="1"/>
  <c r="FTN29" i="1"/>
  <c r="FTO29" i="1"/>
  <c r="FTP29" i="1"/>
  <c r="FTQ29" i="1"/>
  <c r="FTR29" i="1"/>
  <c r="FTS29" i="1"/>
  <c r="FTT29" i="1"/>
  <c r="FTU29" i="1"/>
  <c r="FTV29" i="1"/>
  <c r="FTW29" i="1"/>
  <c r="FTX29" i="1"/>
  <c r="FTY29" i="1"/>
  <c r="FTZ29" i="1"/>
  <c r="FUA29" i="1"/>
  <c r="FUB29" i="1"/>
  <c r="FUC29" i="1"/>
  <c r="FUD29" i="1"/>
  <c r="FUE29" i="1"/>
  <c r="FUF29" i="1"/>
  <c r="FUG29" i="1"/>
  <c r="FUH29" i="1"/>
  <c r="FUI29" i="1"/>
  <c r="FUJ29" i="1"/>
  <c r="FUK29" i="1"/>
  <c r="FUL29" i="1"/>
  <c r="FUM29" i="1"/>
  <c r="FUN29" i="1"/>
  <c r="FUO29" i="1"/>
  <c r="FUP29" i="1"/>
  <c r="FUQ29" i="1"/>
  <c r="FUR29" i="1"/>
  <c r="FUS29" i="1"/>
  <c r="FUT29" i="1"/>
  <c r="FUU29" i="1"/>
  <c r="FUV29" i="1"/>
  <c r="FUW29" i="1"/>
  <c r="FUX29" i="1"/>
  <c r="FUY29" i="1"/>
  <c r="FUZ29" i="1"/>
  <c r="FVA29" i="1"/>
  <c r="FVB29" i="1"/>
  <c r="FVC29" i="1"/>
  <c r="FVD29" i="1"/>
  <c r="FVE29" i="1"/>
  <c r="FVF29" i="1"/>
  <c r="FVG29" i="1"/>
  <c r="FVH29" i="1"/>
  <c r="FVI29" i="1"/>
  <c r="FVJ29" i="1"/>
  <c r="FVK29" i="1"/>
  <c r="FVL29" i="1"/>
  <c r="FVM29" i="1"/>
  <c r="FVN29" i="1"/>
  <c r="FVO29" i="1"/>
  <c r="FVP29" i="1"/>
  <c r="FVQ29" i="1"/>
  <c r="FVR29" i="1"/>
  <c r="FVS29" i="1"/>
  <c r="FVT29" i="1"/>
  <c r="FVU29" i="1"/>
  <c r="FVV29" i="1"/>
  <c r="FVW29" i="1"/>
  <c r="FVX29" i="1"/>
  <c r="FVY29" i="1"/>
  <c r="FVZ29" i="1"/>
  <c r="FWA29" i="1"/>
  <c r="FWB29" i="1"/>
  <c r="FWC29" i="1"/>
  <c r="FWD29" i="1"/>
  <c r="FWE29" i="1"/>
  <c r="FWF29" i="1"/>
  <c r="FWG29" i="1"/>
  <c r="FWH29" i="1"/>
  <c r="FWI29" i="1"/>
  <c r="FWJ29" i="1"/>
  <c r="FWK29" i="1"/>
  <c r="FWL29" i="1"/>
  <c r="FWM29" i="1"/>
  <c r="FWN29" i="1"/>
  <c r="FWO29" i="1"/>
  <c r="FWP29" i="1"/>
  <c r="FWQ29" i="1"/>
  <c r="FWR29" i="1"/>
  <c r="FWS29" i="1"/>
  <c r="FWT29" i="1"/>
  <c r="FWU29" i="1"/>
  <c r="FWV29" i="1"/>
  <c r="FWW29" i="1"/>
  <c r="FWX29" i="1"/>
  <c r="FWY29" i="1"/>
  <c r="FWZ29" i="1"/>
  <c r="FXA29" i="1"/>
  <c r="FXB29" i="1"/>
  <c r="FXC29" i="1"/>
  <c r="FXD29" i="1"/>
  <c r="FXE29" i="1"/>
  <c r="FXF29" i="1"/>
  <c r="FXG29" i="1"/>
  <c r="FXH29" i="1"/>
  <c r="FXI29" i="1"/>
  <c r="FXJ29" i="1"/>
  <c r="FXK29" i="1"/>
  <c r="FXL29" i="1"/>
  <c r="FXM29" i="1"/>
  <c r="FXN29" i="1"/>
  <c r="FXO29" i="1"/>
  <c r="FXP29" i="1"/>
  <c r="FXQ29" i="1"/>
  <c r="FXR29" i="1"/>
  <c r="FXS29" i="1"/>
  <c r="FXT29" i="1"/>
  <c r="FXU29" i="1"/>
  <c r="FXV29" i="1"/>
  <c r="FXW29" i="1"/>
  <c r="FXX29" i="1"/>
  <c r="FXY29" i="1"/>
  <c r="FXZ29" i="1"/>
  <c r="FYA29" i="1"/>
  <c r="FYB29" i="1"/>
  <c r="FYC29" i="1"/>
  <c r="FYD29" i="1"/>
  <c r="FYE29" i="1"/>
  <c r="FYF29" i="1"/>
  <c r="FYG29" i="1"/>
  <c r="FYH29" i="1"/>
  <c r="FYI29" i="1"/>
  <c r="FYJ29" i="1"/>
  <c r="FYK29" i="1"/>
  <c r="FYL29" i="1"/>
  <c r="FYM29" i="1"/>
  <c r="FYN29" i="1"/>
  <c r="FYO29" i="1"/>
  <c r="FYP29" i="1"/>
  <c r="FYQ29" i="1"/>
  <c r="FYR29" i="1"/>
  <c r="FYS29" i="1"/>
  <c r="FYT29" i="1"/>
  <c r="FYU29" i="1"/>
  <c r="FYV29" i="1"/>
  <c r="FYW29" i="1"/>
  <c r="FYX29" i="1"/>
  <c r="FYY29" i="1"/>
  <c r="FYZ29" i="1"/>
  <c r="FZA29" i="1"/>
  <c r="FZB29" i="1"/>
  <c r="FZC29" i="1"/>
  <c r="FZD29" i="1"/>
  <c r="FZE29" i="1"/>
  <c r="FZF29" i="1"/>
  <c r="FZG29" i="1"/>
  <c r="FZH29" i="1"/>
  <c r="FZI29" i="1"/>
  <c r="FZJ29" i="1"/>
  <c r="FZK29" i="1"/>
  <c r="FZL29" i="1"/>
  <c r="FZM29" i="1"/>
  <c r="FZN29" i="1"/>
  <c r="FZO29" i="1"/>
  <c r="FZP29" i="1"/>
  <c r="FZQ29" i="1"/>
  <c r="FZR29" i="1"/>
  <c r="FZS29" i="1"/>
  <c r="FZT29" i="1"/>
  <c r="FZU29" i="1"/>
  <c r="FZV29" i="1"/>
  <c r="FZW29" i="1"/>
  <c r="FZX29" i="1"/>
  <c r="FZY29" i="1"/>
  <c r="FZZ29" i="1"/>
  <c r="GAA29" i="1"/>
  <c r="GAB29" i="1"/>
  <c r="GAC29" i="1"/>
  <c r="GAD29" i="1"/>
  <c r="GAE29" i="1"/>
  <c r="GAF29" i="1"/>
  <c r="GAG29" i="1"/>
  <c r="GAH29" i="1"/>
  <c r="GAI29" i="1"/>
  <c r="GAJ29" i="1"/>
  <c r="GAK29" i="1"/>
  <c r="GAL29" i="1"/>
  <c r="GAM29" i="1"/>
  <c r="GAN29" i="1"/>
  <c r="GAO29" i="1"/>
  <c r="GAP29" i="1"/>
  <c r="GAQ29" i="1"/>
  <c r="GAR29" i="1"/>
  <c r="GAS29" i="1"/>
  <c r="GAT29" i="1"/>
  <c r="GAU29" i="1"/>
  <c r="GAV29" i="1"/>
  <c r="GAW29" i="1"/>
  <c r="GAX29" i="1"/>
  <c r="GAY29" i="1"/>
  <c r="GAZ29" i="1"/>
  <c r="GBA29" i="1"/>
  <c r="GBB29" i="1"/>
  <c r="GBC29" i="1"/>
  <c r="GBD29" i="1"/>
  <c r="GBE29" i="1"/>
  <c r="GBF29" i="1"/>
  <c r="GBG29" i="1"/>
  <c r="GBH29" i="1"/>
  <c r="GBI29" i="1"/>
  <c r="GBJ29" i="1"/>
  <c r="GBK29" i="1"/>
  <c r="GBL29" i="1"/>
  <c r="GBM29" i="1"/>
  <c r="GBN29" i="1"/>
  <c r="GBO29" i="1"/>
  <c r="GBP29" i="1"/>
  <c r="GBQ29" i="1"/>
  <c r="GBR29" i="1"/>
  <c r="GBS29" i="1"/>
  <c r="GBT29" i="1"/>
  <c r="GBU29" i="1"/>
  <c r="GBV29" i="1"/>
  <c r="GBW29" i="1"/>
  <c r="GBX29" i="1"/>
  <c r="GBY29" i="1"/>
  <c r="GBZ29" i="1"/>
  <c r="GCA29" i="1"/>
  <c r="GCB29" i="1"/>
  <c r="GCC29" i="1"/>
  <c r="GCD29" i="1"/>
  <c r="GCE29" i="1"/>
  <c r="GCF29" i="1"/>
  <c r="GCG29" i="1"/>
  <c r="GCH29" i="1"/>
  <c r="GCI29" i="1"/>
  <c r="GCJ29" i="1"/>
  <c r="GCK29" i="1"/>
  <c r="GCL29" i="1"/>
  <c r="GCM29" i="1"/>
  <c r="GCN29" i="1"/>
  <c r="GCO29" i="1"/>
  <c r="GCP29" i="1"/>
  <c r="GCQ29" i="1"/>
  <c r="GCR29" i="1"/>
  <c r="GCS29" i="1"/>
  <c r="GCT29" i="1"/>
  <c r="GCU29" i="1"/>
  <c r="GCV29" i="1"/>
  <c r="GCW29" i="1"/>
  <c r="GCX29" i="1"/>
  <c r="GCY29" i="1"/>
  <c r="GCZ29" i="1"/>
  <c r="GDA29" i="1"/>
  <c r="GDB29" i="1"/>
  <c r="GDC29" i="1"/>
  <c r="GDD29" i="1"/>
  <c r="GDE29" i="1"/>
  <c r="GDF29" i="1"/>
  <c r="GDG29" i="1"/>
  <c r="GDH29" i="1"/>
  <c r="GDI29" i="1"/>
  <c r="GDJ29" i="1"/>
  <c r="GDK29" i="1"/>
  <c r="GDL29" i="1"/>
  <c r="GDM29" i="1"/>
  <c r="GDN29" i="1"/>
  <c r="GDO29" i="1"/>
  <c r="GDP29" i="1"/>
  <c r="GDQ29" i="1"/>
  <c r="GDR29" i="1"/>
  <c r="GDS29" i="1"/>
  <c r="GDT29" i="1"/>
  <c r="GDU29" i="1"/>
  <c r="GDV29" i="1"/>
  <c r="GDW29" i="1"/>
  <c r="GDX29" i="1"/>
  <c r="GDY29" i="1"/>
  <c r="GDZ29" i="1"/>
  <c r="GEA29" i="1"/>
  <c r="GEB29" i="1"/>
  <c r="GEC29" i="1"/>
  <c r="GED29" i="1"/>
  <c r="GEE29" i="1"/>
  <c r="GEF29" i="1"/>
  <c r="GEG29" i="1"/>
  <c r="GEH29" i="1"/>
  <c r="GEI29" i="1"/>
  <c r="GEJ29" i="1"/>
  <c r="GEK29" i="1"/>
  <c r="GEL29" i="1"/>
  <c r="GEM29" i="1"/>
  <c r="GEN29" i="1"/>
  <c r="GEO29" i="1"/>
  <c r="GEP29" i="1"/>
  <c r="GEQ29" i="1"/>
  <c r="GER29" i="1"/>
  <c r="GES29" i="1"/>
  <c r="GET29" i="1"/>
  <c r="GEU29" i="1"/>
  <c r="GEV29" i="1"/>
  <c r="GEW29" i="1"/>
  <c r="GEX29" i="1"/>
  <c r="GEY29" i="1"/>
  <c r="GEZ29" i="1"/>
  <c r="GFA29" i="1"/>
  <c r="GFB29" i="1"/>
  <c r="GFC29" i="1"/>
  <c r="GFD29" i="1"/>
  <c r="GFE29" i="1"/>
  <c r="GFF29" i="1"/>
  <c r="GFG29" i="1"/>
  <c r="GFH29" i="1"/>
  <c r="GFI29" i="1"/>
  <c r="GFJ29" i="1"/>
  <c r="GFK29" i="1"/>
  <c r="GFL29" i="1"/>
  <c r="GFM29" i="1"/>
  <c r="GFN29" i="1"/>
  <c r="GFO29" i="1"/>
  <c r="GFP29" i="1"/>
  <c r="GFQ29" i="1"/>
  <c r="GFR29" i="1"/>
  <c r="GFS29" i="1"/>
  <c r="GFT29" i="1"/>
  <c r="GFU29" i="1"/>
  <c r="GFV29" i="1"/>
  <c r="GFW29" i="1"/>
  <c r="GFX29" i="1"/>
  <c r="GFY29" i="1"/>
  <c r="GFZ29" i="1"/>
  <c r="GGA29" i="1"/>
  <c r="GGB29" i="1"/>
  <c r="GGC29" i="1"/>
  <c r="GGD29" i="1"/>
  <c r="GGE29" i="1"/>
  <c r="GGF29" i="1"/>
  <c r="GGG29" i="1"/>
  <c r="GGH29" i="1"/>
  <c r="GGI29" i="1"/>
  <c r="GGJ29" i="1"/>
  <c r="GGK29" i="1"/>
  <c r="GGL29" i="1"/>
  <c r="GGM29" i="1"/>
  <c r="GGN29" i="1"/>
  <c r="GGO29" i="1"/>
  <c r="GGP29" i="1"/>
  <c r="GGQ29" i="1"/>
  <c r="GGR29" i="1"/>
  <c r="GGS29" i="1"/>
  <c r="GGT29" i="1"/>
  <c r="GGU29" i="1"/>
  <c r="GGV29" i="1"/>
  <c r="GGW29" i="1"/>
  <c r="GGX29" i="1"/>
  <c r="GGY29" i="1"/>
  <c r="GGZ29" i="1"/>
  <c r="GHA29" i="1"/>
  <c r="GHB29" i="1"/>
  <c r="GHC29" i="1"/>
  <c r="GHD29" i="1"/>
  <c r="GHE29" i="1"/>
  <c r="GHF29" i="1"/>
  <c r="GHG29" i="1"/>
  <c r="GHH29" i="1"/>
  <c r="GHI29" i="1"/>
  <c r="GHJ29" i="1"/>
  <c r="GHK29" i="1"/>
  <c r="GHL29" i="1"/>
  <c r="GHM29" i="1"/>
  <c r="GHN29" i="1"/>
  <c r="GHO29" i="1"/>
  <c r="GHP29" i="1"/>
  <c r="GHQ29" i="1"/>
  <c r="GHR29" i="1"/>
  <c r="GHS29" i="1"/>
  <c r="GHT29" i="1"/>
  <c r="GHU29" i="1"/>
  <c r="GHV29" i="1"/>
  <c r="GHW29" i="1"/>
  <c r="GHX29" i="1"/>
  <c r="GHY29" i="1"/>
  <c r="GHZ29" i="1"/>
  <c r="GIA29" i="1"/>
  <c r="GIB29" i="1"/>
  <c r="GIC29" i="1"/>
  <c r="GID29" i="1"/>
  <c r="GIE29" i="1"/>
  <c r="GIF29" i="1"/>
  <c r="GIG29" i="1"/>
  <c r="GIH29" i="1"/>
  <c r="GII29" i="1"/>
  <c r="GIJ29" i="1"/>
  <c r="GIK29" i="1"/>
  <c r="GIL29" i="1"/>
  <c r="GIM29" i="1"/>
  <c r="GIN29" i="1"/>
  <c r="GIO29" i="1"/>
  <c r="GIP29" i="1"/>
  <c r="GIQ29" i="1"/>
  <c r="GIR29" i="1"/>
  <c r="GIS29" i="1"/>
  <c r="GIT29" i="1"/>
  <c r="GIU29" i="1"/>
  <c r="GIV29" i="1"/>
  <c r="GIW29" i="1"/>
  <c r="GIX29" i="1"/>
  <c r="GIY29" i="1"/>
  <c r="GIZ29" i="1"/>
  <c r="GJA29" i="1"/>
  <c r="GJB29" i="1"/>
  <c r="GJC29" i="1"/>
  <c r="GJD29" i="1"/>
  <c r="GJE29" i="1"/>
  <c r="GJF29" i="1"/>
  <c r="GJG29" i="1"/>
  <c r="GJH29" i="1"/>
  <c r="GJI29" i="1"/>
  <c r="GJJ29" i="1"/>
  <c r="GJK29" i="1"/>
  <c r="GJL29" i="1"/>
  <c r="GJM29" i="1"/>
  <c r="GJN29" i="1"/>
  <c r="GJO29" i="1"/>
  <c r="GJP29" i="1"/>
  <c r="GJQ29" i="1"/>
  <c r="GJR29" i="1"/>
  <c r="GJS29" i="1"/>
  <c r="GJT29" i="1"/>
  <c r="GJU29" i="1"/>
  <c r="GJV29" i="1"/>
  <c r="GJW29" i="1"/>
  <c r="GJX29" i="1"/>
  <c r="GJY29" i="1"/>
  <c r="GJZ29" i="1"/>
  <c r="GKA29" i="1"/>
  <c r="GKB29" i="1"/>
  <c r="GKC29" i="1"/>
  <c r="GKD29" i="1"/>
  <c r="GKE29" i="1"/>
  <c r="GKF29" i="1"/>
  <c r="GKG29" i="1"/>
  <c r="GKH29" i="1"/>
  <c r="GKI29" i="1"/>
  <c r="GKJ29" i="1"/>
  <c r="GKK29" i="1"/>
  <c r="GKL29" i="1"/>
  <c r="GKM29" i="1"/>
  <c r="GKN29" i="1"/>
  <c r="GKO29" i="1"/>
  <c r="GKP29" i="1"/>
  <c r="GKQ29" i="1"/>
  <c r="GKR29" i="1"/>
  <c r="GKS29" i="1"/>
  <c r="GKT29" i="1"/>
  <c r="GKU29" i="1"/>
  <c r="GKV29" i="1"/>
  <c r="GKW29" i="1"/>
  <c r="GKX29" i="1"/>
  <c r="GKY29" i="1"/>
  <c r="GKZ29" i="1"/>
  <c r="GLA29" i="1"/>
  <c r="GLB29" i="1"/>
  <c r="GLC29" i="1"/>
  <c r="GLD29" i="1"/>
  <c r="GLE29" i="1"/>
  <c r="GLF29" i="1"/>
  <c r="GLG29" i="1"/>
  <c r="GLH29" i="1"/>
  <c r="GLI29" i="1"/>
  <c r="GLJ29" i="1"/>
  <c r="GLK29" i="1"/>
  <c r="GLL29" i="1"/>
  <c r="GLM29" i="1"/>
  <c r="GLN29" i="1"/>
  <c r="GLO29" i="1"/>
  <c r="GLP29" i="1"/>
  <c r="GLQ29" i="1"/>
  <c r="GLR29" i="1"/>
  <c r="GLS29" i="1"/>
  <c r="GLT29" i="1"/>
  <c r="GLU29" i="1"/>
  <c r="GLV29" i="1"/>
  <c r="GLW29" i="1"/>
  <c r="GLX29" i="1"/>
  <c r="GLY29" i="1"/>
  <c r="GLZ29" i="1"/>
  <c r="GMA29" i="1"/>
  <c r="GMB29" i="1"/>
  <c r="GMC29" i="1"/>
  <c r="GMD29" i="1"/>
  <c r="GME29" i="1"/>
  <c r="GMF29" i="1"/>
  <c r="GMG29" i="1"/>
  <c r="GMH29" i="1"/>
  <c r="GMI29" i="1"/>
  <c r="GMJ29" i="1"/>
  <c r="GMK29" i="1"/>
  <c r="GML29" i="1"/>
  <c r="GMM29" i="1"/>
  <c r="GMN29" i="1"/>
  <c r="GMO29" i="1"/>
  <c r="GMP29" i="1"/>
  <c r="GMQ29" i="1"/>
  <c r="GMR29" i="1"/>
  <c r="GMS29" i="1"/>
  <c r="GMT29" i="1"/>
  <c r="GMU29" i="1"/>
  <c r="GMV29" i="1"/>
  <c r="GMW29" i="1"/>
  <c r="GMX29" i="1"/>
  <c r="GMY29" i="1"/>
  <c r="GMZ29" i="1"/>
  <c r="GNA29" i="1"/>
  <c r="GNB29" i="1"/>
  <c r="GNC29" i="1"/>
  <c r="GND29" i="1"/>
  <c r="GNE29" i="1"/>
  <c r="GNF29" i="1"/>
  <c r="GNG29" i="1"/>
  <c r="GNH29" i="1"/>
  <c r="GNI29" i="1"/>
  <c r="GNJ29" i="1"/>
  <c r="GNK29" i="1"/>
  <c r="GNL29" i="1"/>
  <c r="GNM29" i="1"/>
  <c r="GNN29" i="1"/>
  <c r="GNO29" i="1"/>
  <c r="GNP29" i="1"/>
  <c r="GNQ29" i="1"/>
  <c r="GNR29" i="1"/>
  <c r="GNS29" i="1"/>
  <c r="GNT29" i="1"/>
  <c r="GNU29" i="1"/>
  <c r="GNV29" i="1"/>
  <c r="GNW29" i="1"/>
  <c r="GNX29" i="1"/>
  <c r="GNY29" i="1"/>
  <c r="GNZ29" i="1"/>
  <c r="GOA29" i="1"/>
  <c r="GOB29" i="1"/>
  <c r="GOC29" i="1"/>
  <c r="GOD29" i="1"/>
  <c r="GOE29" i="1"/>
  <c r="GOF29" i="1"/>
  <c r="GOG29" i="1"/>
  <c r="GOH29" i="1"/>
  <c r="GOI29" i="1"/>
  <c r="GOJ29" i="1"/>
  <c r="GOK29" i="1"/>
  <c r="GOL29" i="1"/>
  <c r="GOM29" i="1"/>
  <c r="GON29" i="1"/>
  <c r="GOO29" i="1"/>
  <c r="GOP29" i="1"/>
  <c r="GOQ29" i="1"/>
  <c r="GOR29" i="1"/>
  <c r="GOS29" i="1"/>
  <c r="GOT29" i="1"/>
  <c r="GOU29" i="1"/>
  <c r="GOV29" i="1"/>
  <c r="GOW29" i="1"/>
  <c r="GOX29" i="1"/>
  <c r="GOY29" i="1"/>
  <c r="GOZ29" i="1"/>
  <c r="GPA29" i="1"/>
  <c r="GPB29" i="1"/>
  <c r="GPC29" i="1"/>
  <c r="GPD29" i="1"/>
  <c r="GPE29" i="1"/>
  <c r="GPF29" i="1"/>
  <c r="GPG29" i="1"/>
  <c r="GPH29" i="1"/>
  <c r="GPI29" i="1"/>
  <c r="GPJ29" i="1"/>
  <c r="GPK29" i="1"/>
  <c r="GPL29" i="1"/>
  <c r="GPM29" i="1"/>
  <c r="GPN29" i="1"/>
  <c r="GPO29" i="1"/>
  <c r="GPP29" i="1"/>
  <c r="GPQ29" i="1"/>
  <c r="GPR29" i="1"/>
  <c r="GPS29" i="1"/>
  <c r="GPT29" i="1"/>
  <c r="GPU29" i="1"/>
  <c r="GPV29" i="1"/>
  <c r="GPW29" i="1"/>
  <c r="GPX29" i="1"/>
  <c r="GPY29" i="1"/>
  <c r="GPZ29" i="1"/>
  <c r="GQA29" i="1"/>
  <c r="GQB29" i="1"/>
  <c r="GQC29" i="1"/>
  <c r="GQD29" i="1"/>
  <c r="GQE29" i="1"/>
  <c r="GQF29" i="1"/>
  <c r="GQG29" i="1"/>
  <c r="GQH29" i="1"/>
  <c r="GQI29" i="1"/>
  <c r="GQJ29" i="1"/>
  <c r="GQK29" i="1"/>
  <c r="GQL29" i="1"/>
  <c r="GQM29" i="1"/>
  <c r="GQN29" i="1"/>
  <c r="GQO29" i="1"/>
  <c r="GQP29" i="1"/>
  <c r="GQQ29" i="1"/>
  <c r="GQR29" i="1"/>
  <c r="GQS29" i="1"/>
  <c r="GQT29" i="1"/>
  <c r="GQU29" i="1"/>
  <c r="GQV29" i="1"/>
  <c r="GQW29" i="1"/>
  <c r="GQX29" i="1"/>
  <c r="GQY29" i="1"/>
  <c r="GQZ29" i="1"/>
  <c r="GRA29" i="1"/>
  <c r="GRB29" i="1"/>
  <c r="GRC29" i="1"/>
  <c r="GRD29" i="1"/>
  <c r="GRE29" i="1"/>
  <c r="GRF29" i="1"/>
  <c r="GRG29" i="1"/>
  <c r="GRH29" i="1"/>
  <c r="GRI29" i="1"/>
  <c r="GRJ29" i="1"/>
  <c r="GRK29" i="1"/>
  <c r="GRL29" i="1"/>
  <c r="GRM29" i="1"/>
  <c r="GRN29" i="1"/>
  <c r="GRO29" i="1"/>
  <c r="GRP29" i="1"/>
  <c r="GRQ29" i="1"/>
  <c r="GRR29" i="1"/>
  <c r="GRS29" i="1"/>
  <c r="GRT29" i="1"/>
  <c r="GRU29" i="1"/>
  <c r="GRV29" i="1"/>
  <c r="GRW29" i="1"/>
  <c r="GRX29" i="1"/>
  <c r="GRY29" i="1"/>
  <c r="GRZ29" i="1"/>
  <c r="GSA29" i="1"/>
  <c r="GSB29" i="1"/>
  <c r="GSC29" i="1"/>
  <c r="GSD29" i="1"/>
  <c r="GSE29" i="1"/>
  <c r="GSF29" i="1"/>
  <c r="GSG29" i="1"/>
  <c r="GSH29" i="1"/>
  <c r="GSI29" i="1"/>
  <c r="GSJ29" i="1"/>
  <c r="GSK29" i="1"/>
  <c r="GSL29" i="1"/>
  <c r="GSM29" i="1"/>
  <c r="GSN29" i="1"/>
  <c r="GSO29" i="1"/>
  <c r="GSP29" i="1"/>
  <c r="GSQ29" i="1"/>
  <c r="GSR29" i="1"/>
  <c r="GSS29" i="1"/>
  <c r="GST29" i="1"/>
  <c r="GSU29" i="1"/>
  <c r="GSV29" i="1"/>
  <c r="GSW29" i="1"/>
  <c r="GSX29" i="1"/>
  <c r="GSY29" i="1"/>
  <c r="GSZ29" i="1"/>
  <c r="GTA29" i="1"/>
  <c r="GTB29" i="1"/>
  <c r="GTC29" i="1"/>
  <c r="GTD29" i="1"/>
  <c r="GTE29" i="1"/>
  <c r="GTF29" i="1"/>
  <c r="GTG29" i="1"/>
  <c r="GTH29" i="1"/>
  <c r="GTI29" i="1"/>
  <c r="GTJ29" i="1"/>
  <c r="GTK29" i="1"/>
  <c r="GTL29" i="1"/>
  <c r="GTM29" i="1"/>
  <c r="GTN29" i="1"/>
  <c r="GTO29" i="1"/>
  <c r="GTP29" i="1"/>
  <c r="GTQ29" i="1"/>
  <c r="GTR29" i="1"/>
  <c r="GTS29" i="1"/>
  <c r="GTT29" i="1"/>
  <c r="GTU29" i="1"/>
  <c r="GTV29" i="1"/>
  <c r="GTW29" i="1"/>
  <c r="GTX29" i="1"/>
  <c r="GTY29" i="1"/>
  <c r="GTZ29" i="1"/>
  <c r="GUA29" i="1"/>
  <c r="GUB29" i="1"/>
  <c r="GUC29" i="1"/>
  <c r="GUD29" i="1"/>
  <c r="GUE29" i="1"/>
  <c r="GUF29" i="1"/>
  <c r="GUG29" i="1"/>
  <c r="GUH29" i="1"/>
  <c r="GUI29" i="1"/>
  <c r="GUJ29" i="1"/>
  <c r="GUK29" i="1"/>
  <c r="GUL29" i="1"/>
  <c r="GUM29" i="1"/>
  <c r="GUN29" i="1"/>
  <c r="GUO29" i="1"/>
  <c r="GUP29" i="1"/>
  <c r="GUQ29" i="1"/>
  <c r="GUR29" i="1"/>
  <c r="GUS29" i="1"/>
  <c r="GUT29" i="1"/>
  <c r="GUU29" i="1"/>
  <c r="GUV29" i="1"/>
  <c r="GUW29" i="1"/>
  <c r="GUX29" i="1"/>
  <c r="GUY29" i="1"/>
  <c r="GUZ29" i="1"/>
  <c r="GVA29" i="1"/>
  <c r="GVB29" i="1"/>
  <c r="GVC29" i="1"/>
  <c r="GVD29" i="1"/>
  <c r="GVE29" i="1"/>
  <c r="GVF29" i="1"/>
  <c r="GVG29" i="1"/>
  <c r="GVH29" i="1"/>
  <c r="GVI29" i="1"/>
  <c r="GVJ29" i="1"/>
  <c r="GVK29" i="1"/>
  <c r="GVL29" i="1"/>
  <c r="GVM29" i="1"/>
  <c r="GVN29" i="1"/>
  <c r="GVO29" i="1"/>
  <c r="GVP29" i="1"/>
  <c r="GVQ29" i="1"/>
  <c r="GVR29" i="1"/>
  <c r="GVS29" i="1"/>
  <c r="GVT29" i="1"/>
  <c r="GVU29" i="1"/>
  <c r="GVV29" i="1"/>
  <c r="GVW29" i="1"/>
  <c r="GVX29" i="1"/>
  <c r="GVY29" i="1"/>
  <c r="GVZ29" i="1"/>
  <c r="GWA29" i="1"/>
  <c r="GWB29" i="1"/>
  <c r="GWC29" i="1"/>
  <c r="GWD29" i="1"/>
  <c r="GWE29" i="1"/>
  <c r="GWF29" i="1"/>
  <c r="GWG29" i="1"/>
  <c r="GWH29" i="1"/>
  <c r="GWI29" i="1"/>
  <c r="GWJ29" i="1"/>
  <c r="GWK29" i="1"/>
  <c r="GWL29" i="1"/>
  <c r="GWM29" i="1"/>
  <c r="GWN29" i="1"/>
  <c r="GWO29" i="1"/>
  <c r="GWP29" i="1"/>
  <c r="GWQ29" i="1"/>
  <c r="GWR29" i="1"/>
  <c r="GWS29" i="1"/>
  <c r="GWT29" i="1"/>
  <c r="GWU29" i="1"/>
  <c r="GWV29" i="1"/>
  <c r="GWW29" i="1"/>
  <c r="GWX29" i="1"/>
  <c r="GWY29" i="1"/>
  <c r="GWZ29" i="1"/>
  <c r="GXA29" i="1"/>
  <c r="GXB29" i="1"/>
  <c r="GXC29" i="1"/>
  <c r="GXD29" i="1"/>
  <c r="GXE29" i="1"/>
  <c r="GXF29" i="1"/>
  <c r="GXG29" i="1"/>
  <c r="GXH29" i="1"/>
  <c r="GXI29" i="1"/>
  <c r="GXJ29" i="1"/>
  <c r="GXK29" i="1"/>
  <c r="GXL29" i="1"/>
  <c r="GXM29" i="1"/>
  <c r="GXN29" i="1"/>
  <c r="GXO29" i="1"/>
  <c r="GXP29" i="1"/>
  <c r="GXQ29" i="1"/>
  <c r="GXR29" i="1"/>
  <c r="GXS29" i="1"/>
  <c r="GXT29" i="1"/>
  <c r="GXU29" i="1"/>
  <c r="GXV29" i="1"/>
  <c r="GXW29" i="1"/>
  <c r="GXX29" i="1"/>
  <c r="GXY29" i="1"/>
  <c r="GXZ29" i="1"/>
  <c r="GYA29" i="1"/>
  <c r="GYB29" i="1"/>
  <c r="GYC29" i="1"/>
  <c r="GYD29" i="1"/>
  <c r="GYE29" i="1"/>
  <c r="GYF29" i="1"/>
  <c r="GYG29" i="1"/>
  <c r="GYH29" i="1"/>
  <c r="GYI29" i="1"/>
  <c r="GYJ29" i="1"/>
  <c r="GYK29" i="1"/>
  <c r="GYL29" i="1"/>
  <c r="GYM29" i="1"/>
  <c r="GYN29" i="1"/>
  <c r="GYO29" i="1"/>
  <c r="GYP29" i="1"/>
  <c r="GYQ29" i="1"/>
  <c r="GYR29" i="1"/>
  <c r="GYS29" i="1"/>
  <c r="GYT29" i="1"/>
  <c r="GYU29" i="1"/>
  <c r="GYV29" i="1"/>
  <c r="GYW29" i="1"/>
  <c r="GYX29" i="1"/>
  <c r="GYY29" i="1"/>
  <c r="GYZ29" i="1"/>
  <c r="GZA29" i="1"/>
  <c r="GZB29" i="1"/>
  <c r="GZC29" i="1"/>
  <c r="GZD29" i="1"/>
  <c r="GZE29" i="1"/>
  <c r="GZF29" i="1"/>
  <c r="GZG29" i="1"/>
  <c r="GZH29" i="1"/>
  <c r="GZI29" i="1"/>
  <c r="GZJ29" i="1"/>
  <c r="GZK29" i="1"/>
  <c r="GZL29" i="1"/>
  <c r="GZM29" i="1"/>
  <c r="GZN29" i="1"/>
  <c r="GZO29" i="1"/>
  <c r="GZP29" i="1"/>
  <c r="GZQ29" i="1"/>
  <c r="GZR29" i="1"/>
  <c r="GZS29" i="1"/>
  <c r="GZT29" i="1"/>
  <c r="GZU29" i="1"/>
  <c r="GZV29" i="1"/>
  <c r="GZW29" i="1"/>
  <c r="GZX29" i="1"/>
  <c r="GZY29" i="1"/>
  <c r="GZZ29" i="1"/>
  <c r="HAA29" i="1"/>
  <c r="HAB29" i="1"/>
  <c r="HAC29" i="1"/>
  <c r="HAD29" i="1"/>
  <c r="HAE29" i="1"/>
  <c r="HAF29" i="1"/>
  <c r="HAG29" i="1"/>
  <c r="HAH29" i="1"/>
  <c r="HAI29" i="1"/>
  <c r="HAJ29" i="1"/>
  <c r="HAK29" i="1"/>
  <c r="HAL29" i="1"/>
  <c r="HAM29" i="1"/>
  <c r="HAN29" i="1"/>
  <c r="HAO29" i="1"/>
  <c r="HAP29" i="1"/>
  <c r="HAQ29" i="1"/>
  <c r="HAR29" i="1"/>
  <c r="HAS29" i="1"/>
  <c r="HAT29" i="1"/>
  <c r="HAU29" i="1"/>
  <c r="HAV29" i="1"/>
  <c r="HAW29" i="1"/>
  <c r="HAX29" i="1"/>
  <c r="HAY29" i="1"/>
  <c r="HAZ29" i="1"/>
  <c r="HBA29" i="1"/>
  <c r="HBB29" i="1"/>
  <c r="HBC29" i="1"/>
  <c r="HBD29" i="1"/>
  <c r="HBE29" i="1"/>
  <c r="HBF29" i="1"/>
  <c r="HBG29" i="1"/>
  <c r="HBH29" i="1"/>
  <c r="HBI29" i="1"/>
  <c r="HBJ29" i="1"/>
  <c r="HBK29" i="1"/>
  <c r="HBL29" i="1"/>
  <c r="HBM29" i="1"/>
  <c r="HBN29" i="1"/>
  <c r="HBO29" i="1"/>
  <c r="HBP29" i="1"/>
  <c r="HBQ29" i="1"/>
  <c r="HBR29" i="1"/>
  <c r="HBS29" i="1"/>
  <c r="HBT29" i="1"/>
  <c r="HBU29" i="1"/>
  <c r="HBV29" i="1"/>
  <c r="HBW29" i="1"/>
  <c r="HBX29" i="1"/>
  <c r="HBY29" i="1"/>
  <c r="HBZ29" i="1"/>
  <c r="HCA29" i="1"/>
  <c r="HCB29" i="1"/>
  <c r="HCC29" i="1"/>
  <c r="HCD29" i="1"/>
  <c r="HCE29" i="1"/>
  <c r="HCF29" i="1"/>
  <c r="HCG29" i="1"/>
  <c r="HCH29" i="1"/>
  <c r="HCI29" i="1"/>
  <c r="HCJ29" i="1"/>
  <c r="HCK29" i="1"/>
  <c r="HCL29" i="1"/>
  <c r="HCM29" i="1"/>
  <c r="HCN29" i="1"/>
  <c r="HCO29" i="1"/>
  <c r="HCP29" i="1"/>
  <c r="HCQ29" i="1"/>
  <c r="HCR29" i="1"/>
  <c r="HCS29" i="1"/>
  <c r="HCT29" i="1"/>
  <c r="HCU29" i="1"/>
  <c r="HCV29" i="1"/>
  <c r="HCW29" i="1"/>
  <c r="HCX29" i="1"/>
  <c r="HCY29" i="1"/>
  <c r="HCZ29" i="1"/>
  <c r="HDA29" i="1"/>
  <c r="HDB29" i="1"/>
  <c r="HDC29" i="1"/>
  <c r="HDD29" i="1"/>
  <c r="HDE29" i="1"/>
  <c r="HDF29" i="1"/>
  <c r="HDG29" i="1"/>
  <c r="HDH29" i="1"/>
  <c r="HDI29" i="1"/>
  <c r="HDJ29" i="1"/>
  <c r="HDK29" i="1"/>
  <c r="HDL29" i="1"/>
  <c r="HDM29" i="1"/>
  <c r="HDN29" i="1"/>
  <c r="HDO29" i="1"/>
  <c r="HDP29" i="1"/>
  <c r="HDQ29" i="1"/>
  <c r="HDR29" i="1"/>
  <c r="HDS29" i="1"/>
  <c r="HDT29" i="1"/>
  <c r="HDU29" i="1"/>
  <c r="HDV29" i="1"/>
  <c r="HDW29" i="1"/>
  <c r="HDX29" i="1"/>
  <c r="HDY29" i="1"/>
  <c r="HDZ29" i="1"/>
  <c r="HEA29" i="1"/>
  <c r="HEB29" i="1"/>
  <c r="HEC29" i="1"/>
  <c r="HED29" i="1"/>
  <c r="HEE29" i="1"/>
  <c r="HEF29" i="1"/>
  <c r="HEG29" i="1"/>
  <c r="HEH29" i="1"/>
  <c r="HEI29" i="1"/>
  <c r="HEJ29" i="1"/>
  <c r="HEK29" i="1"/>
  <c r="HEL29" i="1"/>
  <c r="HEM29" i="1"/>
  <c r="HEN29" i="1"/>
  <c r="HEO29" i="1"/>
  <c r="HEP29" i="1"/>
  <c r="HEQ29" i="1"/>
  <c r="HER29" i="1"/>
  <c r="HES29" i="1"/>
  <c r="HET29" i="1"/>
  <c r="HEU29" i="1"/>
  <c r="HEV29" i="1"/>
  <c r="HEW29" i="1"/>
  <c r="HEX29" i="1"/>
  <c r="HEY29" i="1"/>
  <c r="HEZ29" i="1"/>
  <c r="HFA29" i="1"/>
  <c r="HFB29" i="1"/>
  <c r="HFC29" i="1"/>
  <c r="HFD29" i="1"/>
  <c r="HFE29" i="1"/>
  <c r="HFF29" i="1"/>
  <c r="HFG29" i="1"/>
  <c r="HFH29" i="1"/>
  <c r="HFI29" i="1"/>
  <c r="HFJ29" i="1"/>
  <c r="HFK29" i="1"/>
  <c r="HFL29" i="1"/>
  <c r="HFM29" i="1"/>
  <c r="HFN29" i="1"/>
  <c r="HFO29" i="1"/>
  <c r="HFP29" i="1"/>
  <c r="HFQ29" i="1"/>
  <c r="HFR29" i="1"/>
  <c r="HFS29" i="1"/>
  <c r="HFT29" i="1"/>
  <c r="HFU29" i="1"/>
  <c r="HFV29" i="1"/>
  <c r="HFW29" i="1"/>
  <c r="HFX29" i="1"/>
  <c r="HFY29" i="1"/>
  <c r="HFZ29" i="1"/>
  <c r="HGA29" i="1"/>
  <c r="HGB29" i="1"/>
  <c r="HGC29" i="1"/>
  <c r="HGD29" i="1"/>
  <c r="HGE29" i="1"/>
  <c r="HGF29" i="1"/>
  <c r="HGG29" i="1"/>
  <c r="HGH29" i="1"/>
  <c r="HGI29" i="1"/>
  <c r="HGJ29" i="1"/>
  <c r="HGK29" i="1"/>
  <c r="HGL29" i="1"/>
  <c r="HGM29" i="1"/>
  <c r="HGN29" i="1"/>
  <c r="HGO29" i="1"/>
  <c r="HGP29" i="1"/>
  <c r="HGQ29" i="1"/>
  <c r="HGR29" i="1"/>
  <c r="HGS29" i="1"/>
  <c r="HGT29" i="1"/>
  <c r="HGU29" i="1"/>
  <c r="HGV29" i="1"/>
  <c r="HGW29" i="1"/>
  <c r="HGX29" i="1"/>
  <c r="HGY29" i="1"/>
  <c r="HGZ29" i="1"/>
  <c r="HHA29" i="1"/>
  <c r="HHB29" i="1"/>
  <c r="HHC29" i="1"/>
  <c r="HHD29" i="1"/>
  <c r="HHE29" i="1"/>
  <c r="HHF29" i="1"/>
  <c r="HHG29" i="1"/>
  <c r="HHH29" i="1"/>
  <c r="HHI29" i="1"/>
  <c r="HHJ29" i="1"/>
  <c r="HHK29" i="1"/>
  <c r="HHL29" i="1"/>
  <c r="HHM29" i="1"/>
  <c r="HHN29" i="1"/>
  <c r="HHO29" i="1"/>
  <c r="HHP29" i="1"/>
  <c r="HHQ29" i="1"/>
  <c r="HHR29" i="1"/>
  <c r="HHS29" i="1"/>
  <c r="HHT29" i="1"/>
  <c r="HHU29" i="1"/>
  <c r="HHV29" i="1"/>
  <c r="HHW29" i="1"/>
  <c r="HHX29" i="1"/>
  <c r="HHY29" i="1"/>
  <c r="HHZ29" i="1"/>
  <c r="HIA29" i="1"/>
  <c r="HIB29" i="1"/>
  <c r="HIC29" i="1"/>
  <c r="HID29" i="1"/>
  <c r="HIE29" i="1"/>
  <c r="HIF29" i="1"/>
  <c r="HIG29" i="1"/>
  <c r="HIH29" i="1"/>
  <c r="HII29" i="1"/>
  <c r="HIJ29" i="1"/>
  <c r="HIK29" i="1"/>
  <c r="HIL29" i="1"/>
  <c r="HIM29" i="1"/>
  <c r="HIN29" i="1"/>
  <c r="HIO29" i="1"/>
  <c r="HIP29" i="1"/>
  <c r="HIQ29" i="1"/>
  <c r="HIR29" i="1"/>
  <c r="HIS29" i="1"/>
  <c r="HIT29" i="1"/>
  <c r="HIU29" i="1"/>
  <c r="HIV29" i="1"/>
  <c r="HIW29" i="1"/>
  <c r="HIX29" i="1"/>
  <c r="HIY29" i="1"/>
  <c r="HIZ29" i="1"/>
  <c r="HJA29" i="1"/>
  <c r="HJB29" i="1"/>
  <c r="HJC29" i="1"/>
  <c r="HJD29" i="1"/>
  <c r="HJE29" i="1"/>
  <c r="HJF29" i="1"/>
  <c r="HJG29" i="1"/>
  <c r="HJH29" i="1"/>
  <c r="HJI29" i="1"/>
  <c r="HJJ29" i="1"/>
  <c r="HJK29" i="1"/>
  <c r="HJL29" i="1"/>
  <c r="HJM29" i="1"/>
  <c r="HJN29" i="1"/>
  <c r="HJO29" i="1"/>
  <c r="HJP29" i="1"/>
  <c r="HJQ29" i="1"/>
  <c r="HJR29" i="1"/>
  <c r="HJS29" i="1"/>
  <c r="HJT29" i="1"/>
  <c r="HJU29" i="1"/>
  <c r="HJV29" i="1"/>
  <c r="HJW29" i="1"/>
  <c r="HJX29" i="1"/>
  <c r="HJY29" i="1"/>
  <c r="HJZ29" i="1"/>
  <c r="HKA29" i="1"/>
  <c r="HKB29" i="1"/>
  <c r="HKC29" i="1"/>
  <c r="HKD29" i="1"/>
  <c r="HKE29" i="1"/>
  <c r="HKF29" i="1"/>
  <c r="HKG29" i="1"/>
  <c r="HKH29" i="1"/>
  <c r="HKI29" i="1"/>
  <c r="HKJ29" i="1"/>
  <c r="HKK29" i="1"/>
  <c r="HKL29" i="1"/>
  <c r="HKM29" i="1"/>
  <c r="HKN29" i="1"/>
  <c r="HKO29" i="1"/>
  <c r="HKP29" i="1"/>
  <c r="HKQ29" i="1"/>
  <c r="HKR29" i="1"/>
  <c r="HKS29" i="1"/>
  <c r="HKT29" i="1"/>
  <c r="HKU29" i="1"/>
  <c r="HKV29" i="1"/>
  <c r="HKW29" i="1"/>
  <c r="HKX29" i="1"/>
  <c r="HKY29" i="1"/>
  <c r="HKZ29" i="1"/>
  <c r="HLA29" i="1"/>
  <c r="HLB29" i="1"/>
  <c r="HLC29" i="1"/>
  <c r="HLD29" i="1"/>
  <c r="HLE29" i="1"/>
  <c r="HLF29" i="1"/>
  <c r="HLG29" i="1"/>
  <c r="HLH29" i="1"/>
  <c r="HLI29" i="1"/>
  <c r="HLJ29" i="1"/>
  <c r="HLK29" i="1"/>
  <c r="HLL29" i="1"/>
  <c r="HLM29" i="1"/>
  <c r="HLN29" i="1"/>
  <c r="HLO29" i="1"/>
  <c r="HLP29" i="1"/>
  <c r="HLQ29" i="1"/>
  <c r="HLR29" i="1"/>
  <c r="HLS29" i="1"/>
  <c r="HLT29" i="1"/>
  <c r="HLU29" i="1"/>
  <c r="HLV29" i="1"/>
  <c r="HLW29" i="1"/>
  <c r="HLX29" i="1"/>
  <c r="HLY29" i="1"/>
  <c r="HLZ29" i="1"/>
  <c r="HMA29" i="1"/>
  <c r="HMB29" i="1"/>
  <c r="HMC29" i="1"/>
  <c r="HMD29" i="1"/>
  <c r="HME29" i="1"/>
  <c r="HMF29" i="1"/>
  <c r="HMG29" i="1"/>
  <c r="HMH29" i="1"/>
  <c r="HMI29" i="1"/>
  <c r="HMJ29" i="1"/>
  <c r="HMK29" i="1"/>
  <c r="HML29" i="1"/>
  <c r="HMM29" i="1"/>
  <c r="HMN29" i="1"/>
  <c r="HMO29" i="1"/>
  <c r="HMP29" i="1"/>
  <c r="HMQ29" i="1"/>
  <c r="HMR29" i="1"/>
  <c r="HMS29" i="1"/>
  <c r="HMT29" i="1"/>
  <c r="HMU29" i="1"/>
  <c r="HMV29" i="1"/>
  <c r="HMW29" i="1"/>
  <c r="HMX29" i="1"/>
  <c r="HMY29" i="1"/>
  <c r="HMZ29" i="1"/>
  <c r="HNA29" i="1"/>
  <c r="HNB29" i="1"/>
  <c r="HNC29" i="1"/>
  <c r="HND29" i="1"/>
  <c r="HNE29" i="1"/>
  <c r="HNF29" i="1"/>
  <c r="HNG29" i="1"/>
  <c r="HNH29" i="1"/>
  <c r="HNI29" i="1"/>
  <c r="HNJ29" i="1"/>
  <c r="HNK29" i="1"/>
  <c r="HNL29" i="1"/>
  <c r="HNM29" i="1"/>
  <c r="HNN29" i="1"/>
  <c r="HNO29" i="1"/>
  <c r="HNP29" i="1"/>
  <c r="HNQ29" i="1"/>
  <c r="HNR29" i="1"/>
  <c r="HNS29" i="1"/>
  <c r="HNT29" i="1"/>
  <c r="HNU29" i="1"/>
  <c r="HNV29" i="1"/>
  <c r="HNW29" i="1"/>
  <c r="HNX29" i="1"/>
  <c r="HNY29" i="1"/>
  <c r="HNZ29" i="1"/>
  <c r="HOA29" i="1"/>
  <c r="HOB29" i="1"/>
  <c r="HOC29" i="1"/>
  <c r="HOD29" i="1"/>
  <c r="HOE29" i="1"/>
  <c r="HOF29" i="1"/>
  <c r="HOG29" i="1"/>
  <c r="HOH29" i="1"/>
  <c r="HOI29" i="1"/>
  <c r="HOJ29" i="1"/>
  <c r="HOK29" i="1"/>
  <c r="HOL29" i="1"/>
  <c r="HOM29" i="1"/>
  <c r="HON29" i="1"/>
  <c r="HOO29" i="1"/>
  <c r="HOP29" i="1"/>
  <c r="HOQ29" i="1"/>
  <c r="HOR29" i="1"/>
  <c r="HOS29" i="1"/>
  <c r="HOT29" i="1"/>
  <c r="HOU29" i="1"/>
  <c r="HOV29" i="1"/>
  <c r="HOW29" i="1"/>
  <c r="HOX29" i="1"/>
  <c r="HOY29" i="1"/>
  <c r="HOZ29" i="1"/>
  <c r="HPA29" i="1"/>
  <c r="HPB29" i="1"/>
  <c r="HPC29" i="1"/>
  <c r="HPD29" i="1"/>
  <c r="HPE29" i="1"/>
  <c r="HPF29" i="1"/>
  <c r="HPG29" i="1"/>
  <c r="HPH29" i="1"/>
  <c r="HPI29" i="1"/>
  <c r="HPJ29" i="1"/>
  <c r="HPK29" i="1"/>
  <c r="HPL29" i="1"/>
  <c r="HPM29" i="1"/>
  <c r="HPN29" i="1"/>
  <c r="HPO29" i="1"/>
  <c r="HPP29" i="1"/>
  <c r="HPQ29" i="1"/>
  <c r="HPR29" i="1"/>
  <c r="HPS29" i="1"/>
  <c r="HPT29" i="1"/>
  <c r="HPU29" i="1"/>
  <c r="HPV29" i="1"/>
  <c r="HPW29" i="1"/>
  <c r="HPX29" i="1"/>
  <c r="HPY29" i="1"/>
  <c r="HPZ29" i="1"/>
  <c r="HQA29" i="1"/>
  <c r="HQB29" i="1"/>
  <c r="HQC29" i="1"/>
  <c r="HQD29" i="1"/>
  <c r="HQE29" i="1"/>
  <c r="HQF29" i="1"/>
  <c r="HQG29" i="1"/>
  <c r="HQH29" i="1"/>
  <c r="HQI29" i="1"/>
  <c r="HQJ29" i="1"/>
  <c r="HQK29" i="1"/>
  <c r="HQL29" i="1"/>
  <c r="HQM29" i="1"/>
  <c r="HQN29" i="1"/>
  <c r="HQO29" i="1"/>
  <c r="HQP29" i="1"/>
  <c r="HQQ29" i="1"/>
  <c r="HQR29" i="1"/>
  <c r="HQS29" i="1"/>
  <c r="HQT29" i="1"/>
  <c r="HQU29" i="1"/>
  <c r="HQV29" i="1"/>
  <c r="HQW29" i="1"/>
  <c r="HQX29" i="1"/>
  <c r="HQY29" i="1"/>
  <c r="HQZ29" i="1"/>
  <c r="HRA29" i="1"/>
  <c r="HRB29" i="1"/>
  <c r="HRC29" i="1"/>
  <c r="HRD29" i="1"/>
  <c r="HRE29" i="1"/>
  <c r="HRF29" i="1"/>
  <c r="HRG29" i="1"/>
  <c r="HRH29" i="1"/>
  <c r="HRI29" i="1"/>
  <c r="HRJ29" i="1"/>
  <c r="HRK29" i="1"/>
  <c r="HRL29" i="1"/>
  <c r="HRM29" i="1"/>
  <c r="HRN29" i="1"/>
  <c r="HRO29" i="1"/>
  <c r="HRP29" i="1"/>
  <c r="HRQ29" i="1"/>
  <c r="HRR29" i="1"/>
  <c r="HRS29" i="1"/>
  <c r="HRT29" i="1"/>
  <c r="HRU29" i="1"/>
  <c r="HRV29" i="1"/>
  <c r="HRW29" i="1"/>
  <c r="HRX29" i="1"/>
  <c r="HRY29" i="1"/>
  <c r="HRZ29" i="1"/>
  <c r="HSA29" i="1"/>
  <c r="HSB29" i="1"/>
  <c r="HSC29" i="1"/>
  <c r="HSD29" i="1"/>
  <c r="HSE29" i="1"/>
  <c r="HSF29" i="1"/>
  <c r="HSG29" i="1"/>
  <c r="HSH29" i="1"/>
  <c r="HSI29" i="1"/>
  <c r="HSJ29" i="1"/>
  <c r="HSK29" i="1"/>
  <c r="HSL29" i="1"/>
  <c r="HSM29" i="1"/>
  <c r="HSN29" i="1"/>
  <c r="HSO29" i="1"/>
  <c r="HSP29" i="1"/>
  <c r="HSQ29" i="1"/>
  <c r="HSR29" i="1"/>
  <c r="HSS29" i="1"/>
  <c r="HST29" i="1"/>
  <c r="HSU29" i="1"/>
  <c r="HSV29" i="1"/>
  <c r="HSW29" i="1"/>
  <c r="HSX29" i="1"/>
  <c r="HSY29" i="1"/>
  <c r="HSZ29" i="1"/>
  <c r="HTA29" i="1"/>
  <c r="HTB29" i="1"/>
  <c r="HTC29" i="1"/>
  <c r="HTD29" i="1"/>
  <c r="HTE29" i="1"/>
  <c r="HTF29" i="1"/>
  <c r="HTG29" i="1"/>
  <c r="HTH29" i="1"/>
  <c r="HTI29" i="1"/>
  <c r="HTJ29" i="1"/>
  <c r="HTK29" i="1"/>
  <c r="HTL29" i="1"/>
  <c r="HTM29" i="1"/>
  <c r="HTN29" i="1"/>
  <c r="HTO29" i="1"/>
  <c r="HTP29" i="1"/>
  <c r="HTQ29" i="1"/>
  <c r="HTR29" i="1"/>
  <c r="HTS29" i="1"/>
  <c r="HTT29" i="1"/>
  <c r="HTU29" i="1"/>
  <c r="HTV29" i="1"/>
  <c r="HTW29" i="1"/>
  <c r="HTX29" i="1"/>
  <c r="HTY29" i="1"/>
  <c r="HTZ29" i="1"/>
  <c r="HUA29" i="1"/>
  <c r="HUB29" i="1"/>
  <c r="HUC29" i="1"/>
  <c r="HUD29" i="1"/>
  <c r="HUE29" i="1"/>
  <c r="HUF29" i="1"/>
  <c r="HUG29" i="1"/>
  <c r="HUH29" i="1"/>
  <c r="HUI29" i="1"/>
  <c r="HUJ29" i="1"/>
  <c r="HUK29" i="1"/>
  <c r="HUL29" i="1"/>
  <c r="HUM29" i="1"/>
  <c r="HUN29" i="1"/>
  <c r="HUO29" i="1"/>
  <c r="HUP29" i="1"/>
  <c r="HUQ29" i="1"/>
  <c r="HUR29" i="1"/>
  <c r="HUS29" i="1"/>
  <c r="HUT29" i="1"/>
  <c r="HUU29" i="1"/>
  <c r="HUV29" i="1"/>
  <c r="HUW29" i="1"/>
  <c r="HUX29" i="1"/>
  <c r="HUY29" i="1"/>
  <c r="HUZ29" i="1"/>
  <c r="HVA29" i="1"/>
  <c r="HVB29" i="1"/>
  <c r="HVC29" i="1"/>
  <c r="HVD29" i="1"/>
  <c r="HVE29" i="1"/>
  <c r="HVF29" i="1"/>
  <c r="HVG29" i="1"/>
  <c r="HVH29" i="1"/>
  <c r="HVI29" i="1"/>
  <c r="HVJ29" i="1"/>
  <c r="HVK29" i="1"/>
  <c r="HVL29" i="1"/>
  <c r="HVM29" i="1"/>
  <c r="HVN29" i="1"/>
  <c r="HVO29" i="1"/>
  <c r="HVP29" i="1"/>
  <c r="HVQ29" i="1"/>
  <c r="HVR29" i="1"/>
  <c r="HVS29" i="1"/>
  <c r="HVT29" i="1"/>
  <c r="HVU29" i="1"/>
  <c r="HVV29" i="1"/>
  <c r="HVW29" i="1"/>
  <c r="HVX29" i="1"/>
  <c r="HVY29" i="1"/>
  <c r="HVZ29" i="1"/>
  <c r="HWA29" i="1"/>
  <c r="HWB29" i="1"/>
  <c r="HWC29" i="1"/>
  <c r="HWD29" i="1"/>
  <c r="HWE29" i="1"/>
  <c r="HWF29" i="1"/>
  <c r="HWG29" i="1"/>
  <c r="HWH29" i="1"/>
  <c r="HWI29" i="1"/>
  <c r="HWJ29" i="1"/>
  <c r="HWK29" i="1"/>
  <c r="HWL29" i="1"/>
  <c r="HWM29" i="1"/>
  <c r="HWN29" i="1"/>
  <c r="HWO29" i="1"/>
  <c r="HWP29" i="1"/>
  <c r="HWQ29" i="1"/>
  <c r="HWR29" i="1"/>
  <c r="HWS29" i="1"/>
  <c r="HWT29" i="1"/>
  <c r="HWU29" i="1"/>
  <c r="HWV29" i="1"/>
  <c r="HWW29" i="1"/>
  <c r="HWX29" i="1"/>
  <c r="HWY29" i="1"/>
  <c r="HWZ29" i="1"/>
  <c r="HXA29" i="1"/>
  <c r="HXB29" i="1"/>
  <c r="HXC29" i="1"/>
  <c r="HXD29" i="1"/>
  <c r="HXE29" i="1"/>
  <c r="HXF29" i="1"/>
  <c r="HXG29" i="1"/>
  <c r="HXH29" i="1"/>
  <c r="HXI29" i="1"/>
  <c r="HXJ29" i="1"/>
  <c r="HXK29" i="1"/>
  <c r="HXL29" i="1"/>
  <c r="HXM29" i="1"/>
  <c r="HXN29" i="1"/>
  <c r="HXO29" i="1"/>
  <c r="HXP29" i="1"/>
  <c r="HXQ29" i="1"/>
  <c r="HXR29" i="1"/>
  <c r="HXS29" i="1"/>
  <c r="HXT29" i="1"/>
  <c r="HXU29" i="1"/>
  <c r="HXV29" i="1"/>
  <c r="HXW29" i="1"/>
  <c r="HXX29" i="1"/>
  <c r="HXY29" i="1"/>
  <c r="HXZ29" i="1"/>
  <c r="HYA29" i="1"/>
  <c r="HYB29" i="1"/>
  <c r="HYC29" i="1"/>
  <c r="HYD29" i="1"/>
  <c r="HYE29" i="1"/>
  <c r="HYF29" i="1"/>
  <c r="HYG29" i="1"/>
  <c r="HYH29" i="1"/>
  <c r="HYI29" i="1"/>
  <c r="HYJ29" i="1"/>
  <c r="HYK29" i="1"/>
  <c r="HYL29" i="1"/>
  <c r="HYM29" i="1"/>
  <c r="HYN29" i="1"/>
  <c r="HYO29" i="1"/>
  <c r="HYP29" i="1"/>
  <c r="HYQ29" i="1"/>
  <c r="HYR29" i="1"/>
  <c r="HYS29" i="1"/>
  <c r="HYT29" i="1"/>
  <c r="HYU29" i="1"/>
  <c r="HYV29" i="1"/>
  <c r="HYW29" i="1"/>
  <c r="HYX29" i="1"/>
  <c r="HYY29" i="1"/>
  <c r="HYZ29" i="1"/>
  <c r="HZA29" i="1"/>
  <c r="HZB29" i="1"/>
  <c r="HZC29" i="1"/>
  <c r="HZD29" i="1"/>
  <c r="HZE29" i="1"/>
  <c r="HZF29" i="1"/>
  <c r="HZG29" i="1"/>
  <c r="HZH29" i="1"/>
  <c r="HZI29" i="1"/>
  <c r="HZJ29" i="1"/>
  <c r="HZK29" i="1"/>
  <c r="HZL29" i="1"/>
  <c r="HZM29" i="1"/>
  <c r="HZN29" i="1"/>
  <c r="HZO29" i="1"/>
  <c r="HZP29" i="1"/>
  <c r="HZQ29" i="1"/>
  <c r="HZR29" i="1"/>
  <c r="HZS29" i="1"/>
  <c r="HZT29" i="1"/>
  <c r="HZU29" i="1"/>
  <c r="HZV29" i="1"/>
  <c r="HZW29" i="1"/>
  <c r="HZX29" i="1"/>
  <c r="HZY29" i="1"/>
  <c r="HZZ29" i="1"/>
  <c r="IAA29" i="1"/>
  <c r="IAB29" i="1"/>
  <c r="IAC29" i="1"/>
  <c r="IAD29" i="1"/>
  <c r="IAE29" i="1"/>
  <c r="IAF29" i="1"/>
  <c r="IAG29" i="1"/>
  <c r="IAH29" i="1"/>
  <c r="IAI29" i="1"/>
  <c r="IAJ29" i="1"/>
  <c r="IAK29" i="1"/>
  <c r="IAL29" i="1"/>
  <c r="IAM29" i="1"/>
  <c r="IAN29" i="1"/>
  <c r="IAO29" i="1"/>
  <c r="IAP29" i="1"/>
  <c r="IAQ29" i="1"/>
  <c r="IAR29" i="1"/>
  <c r="IAS29" i="1"/>
  <c r="IAT29" i="1"/>
  <c r="IAU29" i="1"/>
  <c r="IAV29" i="1"/>
  <c r="IAW29" i="1"/>
  <c r="IAX29" i="1"/>
  <c r="IAY29" i="1"/>
  <c r="IAZ29" i="1"/>
  <c r="IBA29" i="1"/>
  <c r="IBB29" i="1"/>
  <c r="IBC29" i="1"/>
  <c r="IBD29" i="1"/>
  <c r="IBE29" i="1"/>
  <c r="IBF29" i="1"/>
  <c r="IBG29" i="1"/>
  <c r="IBH29" i="1"/>
  <c r="IBI29" i="1"/>
  <c r="IBJ29" i="1"/>
  <c r="IBK29" i="1"/>
  <c r="IBL29" i="1"/>
  <c r="IBM29" i="1"/>
  <c r="IBN29" i="1"/>
  <c r="IBO29" i="1"/>
  <c r="IBP29" i="1"/>
  <c r="IBQ29" i="1"/>
  <c r="IBR29" i="1"/>
  <c r="IBS29" i="1"/>
  <c r="IBT29" i="1"/>
  <c r="IBU29" i="1"/>
  <c r="IBV29" i="1"/>
  <c r="IBW29" i="1"/>
  <c r="IBX29" i="1"/>
  <c r="IBY29" i="1"/>
  <c r="IBZ29" i="1"/>
  <c r="ICA29" i="1"/>
  <c r="ICB29" i="1"/>
  <c r="ICC29" i="1"/>
  <c r="ICD29" i="1"/>
  <c r="ICE29" i="1"/>
  <c r="ICF29" i="1"/>
  <c r="ICG29" i="1"/>
  <c r="ICH29" i="1"/>
  <c r="ICI29" i="1"/>
  <c r="ICJ29" i="1"/>
  <c r="ICK29" i="1"/>
  <c r="ICL29" i="1"/>
  <c r="ICM29" i="1"/>
  <c r="ICN29" i="1"/>
  <c r="ICO29" i="1"/>
  <c r="ICP29" i="1"/>
  <c r="ICQ29" i="1"/>
  <c r="ICR29" i="1"/>
  <c r="ICS29" i="1"/>
  <c r="ICT29" i="1"/>
  <c r="ICU29" i="1"/>
  <c r="ICV29" i="1"/>
  <c r="ICW29" i="1"/>
  <c r="ICX29" i="1"/>
  <c r="ICY29" i="1"/>
  <c r="ICZ29" i="1"/>
  <c r="IDA29" i="1"/>
  <c r="IDB29" i="1"/>
  <c r="IDC29" i="1"/>
  <c r="IDD29" i="1"/>
  <c r="IDE29" i="1"/>
  <c r="IDF29" i="1"/>
  <c r="IDG29" i="1"/>
  <c r="IDH29" i="1"/>
  <c r="IDI29" i="1"/>
  <c r="IDJ29" i="1"/>
  <c r="IDK29" i="1"/>
  <c r="IDL29" i="1"/>
  <c r="IDM29" i="1"/>
  <c r="IDN29" i="1"/>
  <c r="IDO29" i="1"/>
  <c r="IDP29" i="1"/>
  <c r="IDQ29" i="1"/>
  <c r="IDR29" i="1"/>
  <c r="IDS29" i="1"/>
  <c r="IDT29" i="1"/>
  <c r="IDU29" i="1"/>
  <c r="IDV29" i="1"/>
  <c r="IDW29" i="1"/>
  <c r="IDX29" i="1"/>
  <c r="IDY29" i="1"/>
  <c r="IDZ29" i="1"/>
  <c r="IEA29" i="1"/>
  <c r="IEB29" i="1"/>
  <c r="IEC29" i="1"/>
  <c r="IED29" i="1"/>
  <c r="IEE29" i="1"/>
  <c r="IEF29" i="1"/>
  <c r="IEG29" i="1"/>
  <c r="IEH29" i="1"/>
  <c r="IEI29" i="1"/>
  <c r="IEJ29" i="1"/>
  <c r="IEK29" i="1"/>
  <c r="IEL29" i="1"/>
  <c r="IEM29" i="1"/>
  <c r="IEN29" i="1"/>
  <c r="IEO29" i="1"/>
  <c r="IEP29" i="1"/>
  <c r="IEQ29" i="1"/>
  <c r="IER29" i="1"/>
  <c r="IES29" i="1"/>
  <c r="IET29" i="1"/>
  <c r="IEU29" i="1"/>
  <c r="IEV29" i="1"/>
  <c r="IEW29" i="1"/>
  <c r="IEX29" i="1"/>
  <c r="IEY29" i="1"/>
  <c r="IEZ29" i="1"/>
  <c r="IFA29" i="1"/>
  <c r="IFB29" i="1"/>
  <c r="IFC29" i="1"/>
  <c r="IFD29" i="1"/>
  <c r="IFE29" i="1"/>
  <c r="IFF29" i="1"/>
  <c r="IFG29" i="1"/>
  <c r="IFH29" i="1"/>
  <c r="IFI29" i="1"/>
  <c r="IFJ29" i="1"/>
  <c r="IFK29" i="1"/>
  <c r="IFL29" i="1"/>
  <c r="IFM29" i="1"/>
  <c r="IFN29" i="1"/>
  <c r="IFO29" i="1"/>
  <c r="IFP29" i="1"/>
  <c r="IFQ29" i="1"/>
  <c r="IFR29" i="1"/>
  <c r="IFS29" i="1"/>
  <c r="IFT29" i="1"/>
  <c r="IFU29" i="1"/>
  <c r="IFV29" i="1"/>
  <c r="IFW29" i="1"/>
  <c r="IFX29" i="1"/>
  <c r="IFY29" i="1"/>
  <c r="IFZ29" i="1"/>
  <c r="IGA29" i="1"/>
  <c r="IGB29" i="1"/>
  <c r="IGC29" i="1"/>
  <c r="IGD29" i="1"/>
  <c r="IGE29" i="1"/>
  <c r="IGF29" i="1"/>
  <c r="IGG29" i="1"/>
  <c r="IGH29" i="1"/>
  <c r="IGI29" i="1"/>
  <c r="IGJ29" i="1"/>
  <c r="IGK29" i="1"/>
  <c r="IGL29" i="1"/>
  <c r="IGM29" i="1"/>
  <c r="IGN29" i="1"/>
  <c r="IGO29" i="1"/>
  <c r="IGP29" i="1"/>
  <c r="IGQ29" i="1"/>
  <c r="IGR29" i="1"/>
  <c r="IGS29" i="1"/>
  <c r="IGT29" i="1"/>
  <c r="IGU29" i="1"/>
  <c r="IGV29" i="1"/>
  <c r="IGW29" i="1"/>
  <c r="IGX29" i="1"/>
  <c r="IGY29" i="1"/>
  <c r="IGZ29" i="1"/>
  <c r="IHA29" i="1"/>
  <c r="IHB29" i="1"/>
  <c r="IHC29" i="1"/>
  <c r="IHD29" i="1"/>
  <c r="IHE29" i="1"/>
  <c r="IHF29" i="1"/>
  <c r="IHG29" i="1"/>
  <c r="IHH29" i="1"/>
  <c r="IHI29" i="1"/>
  <c r="IHJ29" i="1"/>
  <c r="IHK29" i="1"/>
  <c r="IHL29" i="1"/>
  <c r="IHM29" i="1"/>
  <c r="IHN29" i="1"/>
  <c r="IHO29" i="1"/>
  <c r="IHP29" i="1"/>
  <c r="IHQ29" i="1"/>
  <c r="IHR29" i="1"/>
  <c r="IHS29" i="1"/>
  <c r="IHT29" i="1"/>
  <c r="IHU29" i="1"/>
  <c r="IHV29" i="1"/>
  <c r="IHW29" i="1"/>
  <c r="IHX29" i="1"/>
  <c r="IHY29" i="1"/>
  <c r="IHZ29" i="1"/>
  <c r="IIA29" i="1"/>
  <c r="IIB29" i="1"/>
  <c r="IIC29" i="1"/>
  <c r="IID29" i="1"/>
  <c r="IIE29" i="1"/>
  <c r="IIF29" i="1"/>
  <c r="IIG29" i="1"/>
  <c r="IIH29" i="1"/>
  <c r="III29" i="1"/>
  <c r="IIJ29" i="1"/>
  <c r="IIK29" i="1"/>
  <c r="IIL29" i="1"/>
  <c r="IIM29" i="1"/>
  <c r="IIN29" i="1"/>
  <c r="IIO29" i="1"/>
  <c r="IIP29" i="1"/>
  <c r="IIQ29" i="1"/>
  <c r="IIR29" i="1"/>
  <c r="IIS29" i="1"/>
  <c r="IIT29" i="1"/>
  <c r="IIU29" i="1"/>
  <c r="IIV29" i="1"/>
  <c r="IIW29" i="1"/>
  <c r="IIX29" i="1"/>
  <c r="IIY29" i="1"/>
  <c r="IIZ29" i="1"/>
  <c r="IJA29" i="1"/>
  <c r="IJB29" i="1"/>
  <c r="IJC29" i="1"/>
  <c r="IJD29" i="1"/>
  <c r="IJE29" i="1"/>
  <c r="IJF29" i="1"/>
  <c r="IJG29" i="1"/>
  <c r="IJH29" i="1"/>
  <c r="IJI29" i="1"/>
  <c r="IJJ29" i="1"/>
  <c r="IJK29" i="1"/>
  <c r="IJL29" i="1"/>
  <c r="IJM29" i="1"/>
  <c r="IJN29" i="1"/>
  <c r="IJO29" i="1"/>
  <c r="IJP29" i="1"/>
  <c r="IJQ29" i="1"/>
  <c r="IJR29" i="1"/>
  <c r="IJS29" i="1"/>
  <c r="IJT29" i="1"/>
  <c r="IJU29" i="1"/>
  <c r="IJV29" i="1"/>
  <c r="IJW29" i="1"/>
  <c r="IJX29" i="1"/>
  <c r="IJY29" i="1"/>
  <c r="IJZ29" i="1"/>
  <c r="IKA29" i="1"/>
  <c r="IKB29" i="1"/>
  <c r="IKC29" i="1"/>
  <c r="IKD29" i="1"/>
  <c r="IKE29" i="1"/>
  <c r="IKF29" i="1"/>
  <c r="IKG29" i="1"/>
  <c r="IKH29" i="1"/>
  <c r="IKI29" i="1"/>
  <c r="IKJ29" i="1"/>
  <c r="IKK29" i="1"/>
  <c r="IKL29" i="1"/>
  <c r="IKM29" i="1"/>
  <c r="IKN29" i="1"/>
  <c r="IKO29" i="1"/>
  <c r="IKP29" i="1"/>
  <c r="IKQ29" i="1"/>
  <c r="IKR29" i="1"/>
  <c r="IKS29" i="1"/>
  <c r="IKT29" i="1"/>
  <c r="IKU29" i="1"/>
  <c r="IKV29" i="1"/>
  <c r="IKW29" i="1"/>
  <c r="IKX29" i="1"/>
  <c r="IKY29" i="1"/>
  <c r="IKZ29" i="1"/>
  <c r="ILA29" i="1"/>
  <c r="ILB29" i="1"/>
  <c r="ILC29" i="1"/>
  <c r="ILD29" i="1"/>
  <c r="ILE29" i="1"/>
  <c r="ILF29" i="1"/>
  <c r="ILG29" i="1"/>
  <c r="ILH29" i="1"/>
  <c r="ILI29" i="1"/>
  <c r="ILJ29" i="1"/>
  <c r="ILK29" i="1"/>
  <c r="ILL29" i="1"/>
  <c r="ILM29" i="1"/>
  <c r="ILN29" i="1"/>
  <c r="ILO29" i="1"/>
  <c r="ILP29" i="1"/>
  <c r="ILQ29" i="1"/>
  <c r="ILR29" i="1"/>
  <c r="ILS29" i="1"/>
  <c r="ILT29" i="1"/>
  <c r="ILU29" i="1"/>
  <c r="ILV29" i="1"/>
  <c r="ILW29" i="1"/>
  <c r="ILX29" i="1"/>
  <c r="ILY29" i="1"/>
  <c r="ILZ29" i="1"/>
  <c r="IMA29" i="1"/>
  <c r="IMB29" i="1"/>
  <c r="IMC29" i="1"/>
  <c r="IMD29" i="1"/>
  <c r="IME29" i="1"/>
  <c r="IMF29" i="1"/>
  <c r="IMG29" i="1"/>
  <c r="IMH29" i="1"/>
  <c r="IMI29" i="1"/>
  <c r="IMJ29" i="1"/>
  <c r="IMK29" i="1"/>
  <c r="IML29" i="1"/>
  <c r="IMM29" i="1"/>
  <c r="IMN29" i="1"/>
  <c r="IMO29" i="1"/>
  <c r="IMP29" i="1"/>
  <c r="IMQ29" i="1"/>
  <c r="IMR29" i="1"/>
  <c r="IMS29" i="1"/>
  <c r="IMT29" i="1"/>
  <c r="IMU29" i="1"/>
  <c r="IMV29" i="1"/>
  <c r="IMW29" i="1"/>
  <c r="IMX29" i="1"/>
  <c r="IMY29" i="1"/>
  <c r="IMZ29" i="1"/>
  <c r="INA29" i="1"/>
  <c r="INB29" i="1"/>
  <c r="INC29" i="1"/>
  <c r="IND29" i="1"/>
  <c r="INE29" i="1"/>
  <c r="INF29" i="1"/>
  <c r="ING29" i="1"/>
  <c r="INH29" i="1"/>
  <c r="INI29" i="1"/>
  <c r="INJ29" i="1"/>
  <c r="INK29" i="1"/>
  <c r="INL29" i="1"/>
  <c r="INM29" i="1"/>
  <c r="INN29" i="1"/>
  <c r="INO29" i="1"/>
  <c r="INP29" i="1"/>
  <c r="INQ29" i="1"/>
  <c r="INR29" i="1"/>
  <c r="INS29" i="1"/>
  <c r="INT29" i="1"/>
  <c r="INU29" i="1"/>
  <c r="INV29" i="1"/>
  <c r="INW29" i="1"/>
  <c r="INX29" i="1"/>
  <c r="INY29" i="1"/>
  <c r="INZ29" i="1"/>
  <c r="IOA29" i="1"/>
  <c r="IOB29" i="1"/>
  <c r="IOC29" i="1"/>
  <c r="IOD29" i="1"/>
  <c r="IOE29" i="1"/>
  <c r="IOF29" i="1"/>
  <c r="IOG29" i="1"/>
  <c r="IOH29" i="1"/>
  <c r="IOI29" i="1"/>
  <c r="IOJ29" i="1"/>
  <c r="IOK29" i="1"/>
  <c r="IOL29" i="1"/>
  <c r="IOM29" i="1"/>
  <c r="ION29" i="1"/>
  <c r="IOO29" i="1"/>
  <c r="IOP29" i="1"/>
  <c r="IOQ29" i="1"/>
  <c r="IOR29" i="1"/>
  <c r="IOS29" i="1"/>
  <c r="IOT29" i="1"/>
  <c r="IOU29" i="1"/>
  <c r="IOV29" i="1"/>
  <c r="IOW29" i="1"/>
  <c r="IOX29" i="1"/>
  <c r="IOY29" i="1"/>
  <c r="IOZ29" i="1"/>
  <c r="IPA29" i="1"/>
  <c r="IPB29" i="1"/>
  <c r="IPC29" i="1"/>
  <c r="IPD29" i="1"/>
  <c r="IPE29" i="1"/>
  <c r="IPF29" i="1"/>
  <c r="IPG29" i="1"/>
  <c r="IPH29" i="1"/>
  <c r="IPI29" i="1"/>
  <c r="IPJ29" i="1"/>
  <c r="IPK29" i="1"/>
  <c r="IPL29" i="1"/>
  <c r="IPM29" i="1"/>
  <c r="IPN29" i="1"/>
  <c r="IPO29" i="1"/>
  <c r="IPP29" i="1"/>
  <c r="IPQ29" i="1"/>
  <c r="IPR29" i="1"/>
  <c r="IPS29" i="1"/>
  <c r="IPT29" i="1"/>
  <c r="IPU29" i="1"/>
  <c r="IPV29" i="1"/>
  <c r="IPW29" i="1"/>
  <c r="IPX29" i="1"/>
  <c r="IPY29" i="1"/>
  <c r="IPZ29" i="1"/>
  <c r="IQA29" i="1"/>
  <c r="IQB29" i="1"/>
  <c r="IQC29" i="1"/>
  <c r="IQD29" i="1"/>
  <c r="IQE29" i="1"/>
  <c r="IQF29" i="1"/>
  <c r="IQG29" i="1"/>
  <c r="IQH29" i="1"/>
  <c r="IQI29" i="1"/>
  <c r="IQJ29" i="1"/>
  <c r="IQK29" i="1"/>
  <c r="IQL29" i="1"/>
  <c r="IQM29" i="1"/>
  <c r="IQN29" i="1"/>
  <c r="IQO29" i="1"/>
  <c r="IQP29" i="1"/>
  <c r="IQQ29" i="1"/>
  <c r="IQR29" i="1"/>
  <c r="IQS29" i="1"/>
  <c r="IQT29" i="1"/>
  <c r="IQU29" i="1"/>
  <c r="IQV29" i="1"/>
  <c r="IQW29" i="1"/>
  <c r="IQX29" i="1"/>
  <c r="IQY29" i="1"/>
  <c r="IQZ29" i="1"/>
  <c r="IRA29" i="1"/>
  <c r="IRB29" i="1"/>
  <c r="IRC29" i="1"/>
  <c r="IRD29" i="1"/>
  <c r="IRE29" i="1"/>
  <c r="IRF29" i="1"/>
  <c r="IRG29" i="1"/>
  <c r="IRH29" i="1"/>
  <c r="IRI29" i="1"/>
  <c r="IRJ29" i="1"/>
  <c r="IRK29" i="1"/>
  <c r="IRL29" i="1"/>
  <c r="IRM29" i="1"/>
  <c r="IRN29" i="1"/>
  <c r="IRO29" i="1"/>
  <c r="IRP29" i="1"/>
  <c r="IRQ29" i="1"/>
  <c r="IRR29" i="1"/>
  <c r="IRS29" i="1"/>
  <c r="IRT29" i="1"/>
  <c r="IRU29" i="1"/>
  <c r="IRV29" i="1"/>
  <c r="IRW29" i="1"/>
  <c r="IRX29" i="1"/>
  <c r="IRY29" i="1"/>
  <c r="IRZ29" i="1"/>
  <c r="ISA29" i="1"/>
  <c r="ISB29" i="1"/>
  <c r="ISC29" i="1"/>
  <c r="ISD29" i="1"/>
  <c r="ISE29" i="1"/>
  <c r="ISF29" i="1"/>
  <c r="ISG29" i="1"/>
  <c r="ISH29" i="1"/>
  <c r="ISI29" i="1"/>
  <c r="ISJ29" i="1"/>
  <c r="ISK29" i="1"/>
  <c r="ISL29" i="1"/>
  <c r="ISM29" i="1"/>
  <c r="ISN29" i="1"/>
  <c r="ISO29" i="1"/>
  <c r="ISP29" i="1"/>
  <c r="ISQ29" i="1"/>
  <c r="ISR29" i="1"/>
  <c r="ISS29" i="1"/>
  <c r="IST29" i="1"/>
  <c r="ISU29" i="1"/>
  <c r="ISV29" i="1"/>
  <c r="ISW29" i="1"/>
  <c r="ISX29" i="1"/>
  <c r="ISY29" i="1"/>
  <c r="ISZ29" i="1"/>
  <c r="ITA29" i="1"/>
  <c r="ITB29" i="1"/>
  <c r="ITC29" i="1"/>
  <c r="ITD29" i="1"/>
  <c r="ITE29" i="1"/>
  <c r="ITF29" i="1"/>
  <c r="ITG29" i="1"/>
  <c r="ITH29" i="1"/>
  <c r="ITI29" i="1"/>
  <c r="ITJ29" i="1"/>
  <c r="ITK29" i="1"/>
  <c r="ITL29" i="1"/>
  <c r="ITM29" i="1"/>
  <c r="ITN29" i="1"/>
  <c r="ITO29" i="1"/>
  <c r="ITP29" i="1"/>
  <c r="ITQ29" i="1"/>
  <c r="ITR29" i="1"/>
  <c r="ITS29" i="1"/>
  <c r="ITT29" i="1"/>
  <c r="ITU29" i="1"/>
  <c r="ITV29" i="1"/>
  <c r="ITW29" i="1"/>
  <c r="ITX29" i="1"/>
  <c r="ITY29" i="1"/>
  <c r="ITZ29" i="1"/>
  <c r="IUA29" i="1"/>
  <c r="IUB29" i="1"/>
  <c r="IUC29" i="1"/>
  <c r="IUD29" i="1"/>
  <c r="IUE29" i="1"/>
  <c r="IUF29" i="1"/>
  <c r="IUG29" i="1"/>
  <c r="IUH29" i="1"/>
  <c r="IUI29" i="1"/>
  <c r="IUJ29" i="1"/>
  <c r="IUK29" i="1"/>
  <c r="IUL29" i="1"/>
  <c r="IUM29" i="1"/>
  <c r="IUN29" i="1"/>
  <c r="IUO29" i="1"/>
  <c r="IUP29" i="1"/>
  <c r="IUQ29" i="1"/>
  <c r="IUR29" i="1"/>
  <c r="IUS29" i="1"/>
  <c r="IUT29" i="1"/>
  <c r="IUU29" i="1"/>
  <c r="IUV29" i="1"/>
  <c r="IUW29" i="1"/>
  <c r="IUX29" i="1"/>
  <c r="IUY29" i="1"/>
  <c r="IUZ29" i="1"/>
  <c r="IVA29" i="1"/>
  <c r="IVB29" i="1"/>
  <c r="IVC29" i="1"/>
  <c r="IVD29" i="1"/>
  <c r="IVE29" i="1"/>
  <c r="IVF29" i="1"/>
  <c r="IVG29" i="1"/>
  <c r="IVH29" i="1"/>
  <c r="IVI29" i="1"/>
  <c r="IVJ29" i="1"/>
  <c r="IVK29" i="1"/>
  <c r="IVL29" i="1"/>
  <c r="IVM29" i="1"/>
  <c r="IVN29" i="1"/>
  <c r="IVO29" i="1"/>
  <c r="IVP29" i="1"/>
  <c r="IVQ29" i="1"/>
  <c r="IVR29" i="1"/>
  <c r="IVS29" i="1"/>
  <c r="IVT29" i="1"/>
  <c r="IVU29" i="1"/>
  <c r="IVV29" i="1"/>
  <c r="IVW29" i="1"/>
  <c r="IVX29" i="1"/>
  <c r="IVY29" i="1"/>
  <c r="IVZ29" i="1"/>
  <c r="IWA29" i="1"/>
  <c r="IWB29" i="1"/>
  <c r="IWC29" i="1"/>
  <c r="IWD29" i="1"/>
  <c r="IWE29" i="1"/>
  <c r="IWF29" i="1"/>
  <c r="IWG29" i="1"/>
  <c r="IWH29" i="1"/>
  <c r="IWI29" i="1"/>
  <c r="IWJ29" i="1"/>
  <c r="IWK29" i="1"/>
  <c r="IWL29" i="1"/>
  <c r="IWM29" i="1"/>
  <c r="IWN29" i="1"/>
  <c r="IWO29" i="1"/>
  <c r="IWP29" i="1"/>
  <c r="IWQ29" i="1"/>
  <c r="IWR29" i="1"/>
  <c r="IWS29" i="1"/>
  <c r="IWT29" i="1"/>
  <c r="IWU29" i="1"/>
  <c r="IWV29" i="1"/>
  <c r="IWW29" i="1"/>
  <c r="IWX29" i="1"/>
  <c r="IWY29" i="1"/>
  <c r="IWZ29" i="1"/>
  <c r="IXA29" i="1"/>
  <c r="IXB29" i="1"/>
  <c r="IXC29" i="1"/>
  <c r="IXD29" i="1"/>
  <c r="IXE29" i="1"/>
  <c r="IXF29" i="1"/>
  <c r="IXG29" i="1"/>
  <c r="IXH29" i="1"/>
  <c r="IXI29" i="1"/>
  <c r="IXJ29" i="1"/>
  <c r="IXK29" i="1"/>
  <c r="IXL29" i="1"/>
  <c r="IXM29" i="1"/>
  <c r="IXN29" i="1"/>
  <c r="IXO29" i="1"/>
  <c r="IXP29" i="1"/>
  <c r="IXQ29" i="1"/>
  <c r="IXR29" i="1"/>
  <c r="IXS29" i="1"/>
  <c r="IXT29" i="1"/>
  <c r="IXU29" i="1"/>
  <c r="IXV29" i="1"/>
  <c r="IXW29" i="1"/>
  <c r="IXX29" i="1"/>
  <c r="IXY29" i="1"/>
  <c r="IXZ29" i="1"/>
  <c r="IYA29" i="1"/>
  <c r="IYB29" i="1"/>
  <c r="IYC29" i="1"/>
  <c r="IYD29" i="1"/>
  <c r="IYE29" i="1"/>
  <c r="IYF29" i="1"/>
  <c r="IYG29" i="1"/>
  <c r="IYH29" i="1"/>
  <c r="IYI29" i="1"/>
  <c r="IYJ29" i="1"/>
  <c r="IYK29" i="1"/>
  <c r="IYL29" i="1"/>
  <c r="IYM29" i="1"/>
  <c r="IYN29" i="1"/>
  <c r="IYO29" i="1"/>
  <c r="IYP29" i="1"/>
  <c r="IYQ29" i="1"/>
  <c r="IYR29" i="1"/>
  <c r="IYS29" i="1"/>
  <c r="IYT29" i="1"/>
  <c r="IYU29" i="1"/>
  <c r="IYV29" i="1"/>
  <c r="IYW29" i="1"/>
  <c r="IYX29" i="1"/>
  <c r="IYY29" i="1"/>
  <c r="IYZ29" i="1"/>
  <c r="IZA29" i="1"/>
  <c r="IZB29" i="1"/>
  <c r="IZC29" i="1"/>
  <c r="IZD29" i="1"/>
  <c r="IZE29" i="1"/>
  <c r="IZF29" i="1"/>
  <c r="IZG29" i="1"/>
  <c r="IZH29" i="1"/>
  <c r="IZI29" i="1"/>
  <c r="IZJ29" i="1"/>
  <c r="IZK29" i="1"/>
  <c r="IZL29" i="1"/>
  <c r="IZM29" i="1"/>
  <c r="IZN29" i="1"/>
  <c r="IZO29" i="1"/>
  <c r="IZP29" i="1"/>
  <c r="IZQ29" i="1"/>
  <c r="IZR29" i="1"/>
  <c r="IZS29" i="1"/>
  <c r="IZT29" i="1"/>
  <c r="IZU29" i="1"/>
  <c r="IZV29" i="1"/>
  <c r="IZW29" i="1"/>
  <c r="IZX29" i="1"/>
  <c r="IZY29" i="1"/>
  <c r="IZZ29" i="1"/>
  <c r="JAA29" i="1"/>
  <c r="JAB29" i="1"/>
  <c r="JAC29" i="1"/>
  <c r="JAD29" i="1"/>
  <c r="JAE29" i="1"/>
  <c r="JAF29" i="1"/>
  <c r="JAG29" i="1"/>
  <c r="JAH29" i="1"/>
  <c r="JAI29" i="1"/>
  <c r="JAJ29" i="1"/>
  <c r="JAK29" i="1"/>
  <c r="JAL29" i="1"/>
  <c r="JAM29" i="1"/>
  <c r="JAN29" i="1"/>
  <c r="JAO29" i="1"/>
  <c r="JAP29" i="1"/>
  <c r="JAQ29" i="1"/>
  <c r="JAR29" i="1"/>
  <c r="JAS29" i="1"/>
  <c r="JAT29" i="1"/>
  <c r="JAU29" i="1"/>
  <c r="JAV29" i="1"/>
  <c r="JAW29" i="1"/>
  <c r="JAX29" i="1"/>
  <c r="JAY29" i="1"/>
  <c r="JAZ29" i="1"/>
  <c r="JBA29" i="1"/>
  <c r="JBB29" i="1"/>
  <c r="JBC29" i="1"/>
  <c r="JBD29" i="1"/>
  <c r="JBE29" i="1"/>
  <c r="JBF29" i="1"/>
  <c r="JBG29" i="1"/>
  <c r="JBH29" i="1"/>
  <c r="JBI29" i="1"/>
  <c r="JBJ29" i="1"/>
  <c r="JBK29" i="1"/>
  <c r="JBL29" i="1"/>
  <c r="JBM29" i="1"/>
  <c r="JBN29" i="1"/>
  <c r="JBO29" i="1"/>
  <c r="JBP29" i="1"/>
  <c r="JBQ29" i="1"/>
  <c r="JBR29" i="1"/>
  <c r="JBS29" i="1"/>
  <c r="JBT29" i="1"/>
  <c r="JBU29" i="1"/>
  <c r="JBV29" i="1"/>
  <c r="JBW29" i="1"/>
  <c r="JBX29" i="1"/>
  <c r="JBY29" i="1"/>
  <c r="JBZ29" i="1"/>
  <c r="JCA29" i="1"/>
  <c r="JCB29" i="1"/>
  <c r="JCC29" i="1"/>
  <c r="JCD29" i="1"/>
  <c r="JCE29" i="1"/>
  <c r="JCF29" i="1"/>
  <c r="JCG29" i="1"/>
  <c r="JCH29" i="1"/>
  <c r="JCI29" i="1"/>
  <c r="JCJ29" i="1"/>
  <c r="JCK29" i="1"/>
  <c r="JCL29" i="1"/>
  <c r="JCM29" i="1"/>
  <c r="JCN29" i="1"/>
  <c r="JCO29" i="1"/>
  <c r="JCP29" i="1"/>
  <c r="JCQ29" i="1"/>
  <c r="JCR29" i="1"/>
  <c r="JCS29" i="1"/>
  <c r="JCT29" i="1"/>
  <c r="JCU29" i="1"/>
  <c r="JCV29" i="1"/>
  <c r="JCW29" i="1"/>
  <c r="JCX29" i="1"/>
  <c r="JCY29" i="1"/>
  <c r="JCZ29" i="1"/>
  <c r="JDA29" i="1"/>
  <c r="JDB29" i="1"/>
  <c r="JDC29" i="1"/>
  <c r="JDD29" i="1"/>
  <c r="JDE29" i="1"/>
  <c r="JDF29" i="1"/>
  <c r="JDG29" i="1"/>
  <c r="JDH29" i="1"/>
  <c r="JDI29" i="1"/>
  <c r="JDJ29" i="1"/>
  <c r="JDK29" i="1"/>
  <c r="JDL29" i="1"/>
  <c r="JDM29" i="1"/>
  <c r="JDN29" i="1"/>
  <c r="JDO29" i="1"/>
  <c r="JDP29" i="1"/>
  <c r="JDQ29" i="1"/>
  <c r="JDR29" i="1"/>
  <c r="JDS29" i="1"/>
  <c r="JDT29" i="1"/>
  <c r="JDU29" i="1"/>
  <c r="JDV29" i="1"/>
  <c r="JDW29" i="1"/>
  <c r="JDX29" i="1"/>
  <c r="JDY29" i="1"/>
  <c r="JDZ29" i="1"/>
  <c r="JEA29" i="1"/>
  <c r="JEB29" i="1"/>
  <c r="JEC29" i="1"/>
  <c r="JED29" i="1"/>
  <c r="JEE29" i="1"/>
  <c r="JEF29" i="1"/>
  <c r="JEG29" i="1"/>
  <c r="JEH29" i="1"/>
  <c r="JEI29" i="1"/>
  <c r="JEJ29" i="1"/>
  <c r="JEK29" i="1"/>
  <c r="JEL29" i="1"/>
  <c r="JEM29" i="1"/>
  <c r="JEN29" i="1"/>
  <c r="JEO29" i="1"/>
  <c r="JEP29" i="1"/>
  <c r="JEQ29" i="1"/>
  <c r="JER29" i="1"/>
  <c r="JES29" i="1"/>
  <c r="JET29" i="1"/>
  <c r="JEU29" i="1"/>
  <c r="JEV29" i="1"/>
  <c r="JEW29" i="1"/>
  <c r="JEX29" i="1"/>
  <c r="JEY29" i="1"/>
  <c r="JEZ29" i="1"/>
  <c r="JFA29" i="1"/>
  <c r="JFB29" i="1"/>
  <c r="JFC29" i="1"/>
  <c r="JFD29" i="1"/>
  <c r="JFE29" i="1"/>
  <c r="JFF29" i="1"/>
  <c r="JFG29" i="1"/>
  <c r="JFH29" i="1"/>
  <c r="JFI29" i="1"/>
  <c r="JFJ29" i="1"/>
  <c r="JFK29" i="1"/>
  <c r="JFL29" i="1"/>
  <c r="JFM29" i="1"/>
  <c r="JFN29" i="1"/>
  <c r="JFO29" i="1"/>
  <c r="JFP29" i="1"/>
  <c r="JFQ29" i="1"/>
  <c r="JFR29" i="1"/>
  <c r="JFS29" i="1"/>
  <c r="JFT29" i="1"/>
  <c r="JFU29" i="1"/>
  <c r="JFV29" i="1"/>
  <c r="JFW29" i="1"/>
  <c r="JFX29" i="1"/>
  <c r="JFY29" i="1"/>
  <c r="JFZ29" i="1"/>
  <c r="JGA29" i="1"/>
  <c r="JGB29" i="1"/>
  <c r="JGC29" i="1"/>
  <c r="JGD29" i="1"/>
  <c r="JGE29" i="1"/>
  <c r="JGF29" i="1"/>
  <c r="JGG29" i="1"/>
  <c r="JGH29" i="1"/>
  <c r="JGI29" i="1"/>
  <c r="JGJ29" i="1"/>
  <c r="JGK29" i="1"/>
  <c r="JGL29" i="1"/>
  <c r="JGM29" i="1"/>
  <c r="JGN29" i="1"/>
  <c r="JGO29" i="1"/>
  <c r="JGP29" i="1"/>
  <c r="JGQ29" i="1"/>
  <c r="JGR29" i="1"/>
  <c r="JGS29" i="1"/>
  <c r="JGT29" i="1"/>
  <c r="JGU29" i="1"/>
  <c r="JGV29" i="1"/>
  <c r="JGW29" i="1"/>
  <c r="JGX29" i="1"/>
  <c r="JGY29" i="1"/>
  <c r="JGZ29" i="1"/>
  <c r="JHA29" i="1"/>
  <c r="JHB29" i="1"/>
  <c r="JHC29" i="1"/>
  <c r="JHD29" i="1"/>
  <c r="JHE29" i="1"/>
  <c r="JHF29" i="1"/>
  <c r="JHG29" i="1"/>
  <c r="JHH29" i="1"/>
  <c r="JHI29" i="1"/>
  <c r="JHJ29" i="1"/>
  <c r="JHK29" i="1"/>
  <c r="JHL29" i="1"/>
  <c r="JHM29" i="1"/>
  <c r="JHN29" i="1"/>
  <c r="JHO29" i="1"/>
  <c r="JHP29" i="1"/>
  <c r="JHQ29" i="1"/>
  <c r="JHR29" i="1"/>
  <c r="JHS29" i="1"/>
  <c r="JHT29" i="1"/>
  <c r="JHU29" i="1"/>
  <c r="JHV29" i="1"/>
  <c r="JHW29" i="1"/>
  <c r="JHX29" i="1"/>
  <c r="JHY29" i="1"/>
  <c r="JHZ29" i="1"/>
  <c r="JIA29" i="1"/>
  <c r="JIB29" i="1"/>
  <c r="JIC29" i="1"/>
  <c r="JID29" i="1"/>
  <c r="JIE29" i="1"/>
  <c r="JIF29" i="1"/>
  <c r="JIG29" i="1"/>
  <c r="JIH29" i="1"/>
  <c r="JII29" i="1"/>
  <c r="JIJ29" i="1"/>
  <c r="JIK29" i="1"/>
  <c r="JIL29" i="1"/>
  <c r="JIM29" i="1"/>
  <c r="JIN29" i="1"/>
  <c r="JIO29" i="1"/>
  <c r="JIP29" i="1"/>
  <c r="JIQ29" i="1"/>
  <c r="JIR29" i="1"/>
  <c r="JIS29" i="1"/>
  <c r="JIT29" i="1"/>
  <c r="JIU29" i="1"/>
  <c r="JIV29" i="1"/>
  <c r="JIW29" i="1"/>
  <c r="JIX29" i="1"/>
  <c r="JIY29" i="1"/>
  <c r="JIZ29" i="1"/>
  <c r="JJA29" i="1"/>
  <c r="JJB29" i="1"/>
  <c r="JJC29" i="1"/>
  <c r="JJD29" i="1"/>
  <c r="JJE29" i="1"/>
  <c r="JJF29" i="1"/>
  <c r="JJG29" i="1"/>
  <c r="JJH29" i="1"/>
  <c r="JJI29" i="1"/>
  <c r="JJJ29" i="1"/>
  <c r="JJK29" i="1"/>
  <c r="JJL29" i="1"/>
  <c r="JJM29" i="1"/>
  <c r="JJN29" i="1"/>
  <c r="JJO29" i="1"/>
  <c r="JJP29" i="1"/>
  <c r="JJQ29" i="1"/>
  <c r="JJR29" i="1"/>
  <c r="JJS29" i="1"/>
  <c r="JJT29" i="1"/>
  <c r="JJU29" i="1"/>
  <c r="JJV29" i="1"/>
  <c r="JJW29" i="1"/>
  <c r="JJX29" i="1"/>
  <c r="JJY29" i="1"/>
  <c r="JJZ29" i="1"/>
  <c r="JKA29" i="1"/>
  <c r="JKB29" i="1"/>
  <c r="JKC29" i="1"/>
  <c r="JKD29" i="1"/>
  <c r="JKE29" i="1"/>
  <c r="JKF29" i="1"/>
  <c r="JKG29" i="1"/>
  <c r="JKH29" i="1"/>
  <c r="JKI29" i="1"/>
  <c r="JKJ29" i="1"/>
  <c r="JKK29" i="1"/>
  <c r="JKL29" i="1"/>
  <c r="JKM29" i="1"/>
  <c r="JKN29" i="1"/>
  <c r="JKO29" i="1"/>
  <c r="JKP29" i="1"/>
  <c r="JKQ29" i="1"/>
  <c r="JKR29" i="1"/>
  <c r="JKS29" i="1"/>
  <c r="JKT29" i="1"/>
  <c r="JKU29" i="1"/>
  <c r="JKV29" i="1"/>
  <c r="JKW29" i="1"/>
  <c r="JKX29" i="1"/>
  <c r="JKY29" i="1"/>
  <c r="JKZ29" i="1"/>
  <c r="JLA29" i="1"/>
  <c r="JLB29" i="1"/>
  <c r="JLC29" i="1"/>
  <c r="JLD29" i="1"/>
  <c r="JLE29" i="1"/>
  <c r="JLF29" i="1"/>
  <c r="JLG29" i="1"/>
  <c r="JLH29" i="1"/>
  <c r="JLI29" i="1"/>
  <c r="JLJ29" i="1"/>
  <c r="JLK29" i="1"/>
  <c r="JLL29" i="1"/>
  <c r="JLM29" i="1"/>
  <c r="JLN29" i="1"/>
  <c r="JLO29" i="1"/>
  <c r="JLP29" i="1"/>
  <c r="JLQ29" i="1"/>
  <c r="JLR29" i="1"/>
  <c r="JLS29" i="1"/>
  <c r="JLT29" i="1"/>
  <c r="JLU29" i="1"/>
  <c r="JLV29" i="1"/>
  <c r="JLW29" i="1"/>
  <c r="JLX29" i="1"/>
  <c r="JLY29" i="1"/>
  <c r="JLZ29" i="1"/>
  <c r="JMA29" i="1"/>
  <c r="JMB29" i="1"/>
  <c r="JMC29" i="1"/>
  <c r="JMD29" i="1"/>
  <c r="JME29" i="1"/>
  <c r="JMF29" i="1"/>
  <c r="JMG29" i="1"/>
  <c r="JMH29" i="1"/>
  <c r="JMI29" i="1"/>
  <c r="JMJ29" i="1"/>
  <c r="JMK29" i="1"/>
  <c r="JML29" i="1"/>
  <c r="JMM29" i="1"/>
  <c r="JMN29" i="1"/>
  <c r="JMO29" i="1"/>
  <c r="JMP29" i="1"/>
  <c r="JMQ29" i="1"/>
  <c r="JMR29" i="1"/>
  <c r="JMS29" i="1"/>
  <c r="JMT29" i="1"/>
  <c r="JMU29" i="1"/>
  <c r="JMV29" i="1"/>
  <c r="JMW29" i="1"/>
  <c r="JMX29" i="1"/>
  <c r="JMY29" i="1"/>
  <c r="JMZ29" i="1"/>
  <c r="JNA29" i="1"/>
  <c r="JNB29" i="1"/>
  <c r="JNC29" i="1"/>
  <c r="JND29" i="1"/>
  <c r="JNE29" i="1"/>
  <c r="JNF29" i="1"/>
  <c r="JNG29" i="1"/>
  <c r="JNH29" i="1"/>
  <c r="JNI29" i="1"/>
  <c r="JNJ29" i="1"/>
  <c r="JNK29" i="1"/>
  <c r="JNL29" i="1"/>
  <c r="JNM29" i="1"/>
  <c r="JNN29" i="1"/>
  <c r="JNO29" i="1"/>
  <c r="JNP29" i="1"/>
  <c r="JNQ29" i="1"/>
  <c r="JNR29" i="1"/>
  <c r="JNS29" i="1"/>
  <c r="JNT29" i="1"/>
  <c r="JNU29" i="1"/>
  <c r="JNV29" i="1"/>
  <c r="JNW29" i="1"/>
  <c r="JNX29" i="1"/>
  <c r="JNY29" i="1"/>
  <c r="JNZ29" i="1"/>
  <c r="JOA29" i="1"/>
  <c r="JOB29" i="1"/>
  <c r="JOC29" i="1"/>
  <c r="JOD29" i="1"/>
  <c r="JOE29" i="1"/>
  <c r="JOF29" i="1"/>
  <c r="JOG29" i="1"/>
  <c r="JOH29" i="1"/>
  <c r="JOI29" i="1"/>
  <c r="JOJ29" i="1"/>
  <c r="JOK29" i="1"/>
  <c r="JOL29" i="1"/>
  <c r="JOM29" i="1"/>
  <c r="JON29" i="1"/>
  <c r="JOO29" i="1"/>
  <c r="JOP29" i="1"/>
  <c r="JOQ29" i="1"/>
  <c r="JOR29" i="1"/>
  <c r="JOS29" i="1"/>
  <c r="JOT29" i="1"/>
  <c r="JOU29" i="1"/>
  <c r="JOV29" i="1"/>
  <c r="JOW29" i="1"/>
  <c r="JOX29" i="1"/>
  <c r="JOY29" i="1"/>
  <c r="JOZ29" i="1"/>
  <c r="JPA29" i="1"/>
  <c r="JPB29" i="1"/>
  <c r="JPC29" i="1"/>
  <c r="JPD29" i="1"/>
  <c r="JPE29" i="1"/>
  <c r="JPF29" i="1"/>
  <c r="JPG29" i="1"/>
  <c r="JPH29" i="1"/>
  <c r="JPI29" i="1"/>
  <c r="JPJ29" i="1"/>
  <c r="JPK29" i="1"/>
  <c r="JPL29" i="1"/>
  <c r="JPM29" i="1"/>
  <c r="JPN29" i="1"/>
  <c r="JPO29" i="1"/>
  <c r="JPP29" i="1"/>
  <c r="JPQ29" i="1"/>
  <c r="JPR29" i="1"/>
  <c r="JPS29" i="1"/>
  <c r="JPT29" i="1"/>
  <c r="JPU29" i="1"/>
  <c r="JPV29" i="1"/>
  <c r="JPW29" i="1"/>
  <c r="JPX29" i="1"/>
  <c r="JPY29" i="1"/>
  <c r="JPZ29" i="1"/>
  <c r="JQA29" i="1"/>
  <c r="JQB29" i="1"/>
  <c r="JQC29" i="1"/>
  <c r="JQD29" i="1"/>
  <c r="JQE29" i="1"/>
  <c r="JQF29" i="1"/>
  <c r="JQG29" i="1"/>
  <c r="JQH29" i="1"/>
  <c r="JQI29" i="1"/>
  <c r="JQJ29" i="1"/>
  <c r="JQK29" i="1"/>
  <c r="JQL29" i="1"/>
  <c r="JQM29" i="1"/>
  <c r="JQN29" i="1"/>
  <c r="JQO29" i="1"/>
  <c r="JQP29" i="1"/>
  <c r="JQQ29" i="1"/>
  <c r="JQR29" i="1"/>
  <c r="JQS29" i="1"/>
  <c r="JQT29" i="1"/>
  <c r="JQU29" i="1"/>
  <c r="JQV29" i="1"/>
  <c r="JQW29" i="1"/>
  <c r="JQX29" i="1"/>
  <c r="JQY29" i="1"/>
  <c r="JQZ29" i="1"/>
  <c r="JRA29" i="1"/>
  <c r="JRB29" i="1"/>
  <c r="JRC29" i="1"/>
  <c r="JRD29" i="1"/>
  <c r="JRE29" i="1"/>
  <c r="JRF29" i="1"/>
  <c r="JRG29" i="1"/>
  <c r="JRH29" i="1"/>
  <c r="JRI29" i="1"/>
  <c r="JRJ29" i="1"/>
  <c r="JRK29" i="1"/>
  <c r="JRL29" i="1"/>
  <c r="JRM29" i="1"/>
  <c r="JRN29" i="1"/>
  <c r="JRO29" i="1"/>
  <c r="JRP29" i="1"/>
  <c r="JRQ29" i="1"/>
  <c r="JRR29" i="1"/>
  <c r="JRS29" i="1"/>
  <c r="JRT29" i="1"/>
  <c r="JRU29" i="1"/>
  <c r="JRV29" i="1"/>
  <c r="JRW29" i="1"/>
  <c r="JRX29" i="1"/>
  <c r="JRY29" i="1"/>
  <c r="JRZ29" i="1"/>
  <c r="JSA29" i="1"/>
  <c r="JSB29" i="1"/>
  <c r="JSC29" i="1"/>
  <c r="JSD29" i="1"/>
  <c r="JSE29" i="1"/>
  <c r="JSF29" i="1"/>
  <c r="JSG29" i="1"/>
  <c r="JSH29" i="1"/>
  <c r="JSI29" i="1"/>
  <c r="JSJ29" i="1"/>
  <c r="JSK29" i="1"/>
  <c r="JSL29" i="1"/>
  <c r="JSM29" i="1"/>
  <c r="JSN29" i="1"/>
  <c r="JSO29" i="1"/>
  <c r="JSP29" i="1"/>
  <c r="JSQ29" i="1"/>
  <c r="JSR29" i="1"/>
  <c r="JSS29" i="1"/>
  <c r="JST29" i="1"/>
  <c r="JSU29" i="1"/>
  <c r="JSV29" i="1"/>
  <c r="JSW29" i="1"/>
  <c r="JSX29" i="1"/>
  <c r="JSY29" i="1"/>
  <c r="JSZ29" i="1"/>
  <c r="JTA29" i="1"/>
  <c r="JTB29" i="1"/>
  <c r="JTC29" i="1"/>
  <c r="JTD29" i="1"/>
  <c r="JTE29" i="1"/>
  <c r="JTF29" i="1"/>
  <c r="JTG29" i="1"/>
  <c r="JTH29" i="1"/>
  <c r="JTI29" i="1"/>
  <c r="JTJ29" i="1"/>
  <c r="JTK29" i="1"/>
  <c r="JTL29" i="1"/>
  <c r="JTM29" i="1"/>
  <c r="JTN29" i="1"/>
  <c r="JTO29" i="1"/>
  <c r="JTP29" i="1"/>
  <c r="JTQ29" i="1"/>
  <c r="JTR29" i="1"/>
  <c r="JTS29" i="1"/>
  <c r="JTT29" i="1"/>
  <c r="JTU29" i="1"/>
  <c r="JTV29" i="1"/>
  <c r="JTW29" i="1"/>
  <c r="JTX29" i="1"/>
  <c r="JTY29" i="1"/>
  <c r="JTZ29" i="1"/>
  <c r="JUA29" i="1"/>
  <c r="JUB29" i="1"/>
  <c r="JUC29" i="1"/>
  <c r="JUD29" i="1"/>
  <c r="JUE29" i="1"/>
  <c r="JUF29" i="1"/>
  <c r="JUG29" i="1"/>
  <c r="JUH29" i="1"/>
  <c r="JUI29" i="1"/>
  <c r="JUJ29" i="1"/>
  <c r="JUK29" i="1"/>
  <c r="JUL29" i="1"/>
  <c r="JUM29" i="1"/>
  <c r="JUN29" i="1"/>
  <c r="JUO29" i="1"/>
  <c r="JUP29" i="1"/>
  <c r="JUQ29" i="1"/>
  <c r="JUR29" i="1"/>
  <c r="JUS29" i="1"/>
  <c r="JUT29" i="1"/>
  <c r="JUU29" i="1"/>
  <c r="JUV29" i="1"/>
  <c r="JUW29" i="1"/>
  <c r="JUX29" i="1"/>
  <c r="JUY29" i="1"/>
  <c r="JUZ29" i="1"/>
  <c r="JVA29" i="1"/>
  <c r="JVB29" i="1"/>
  <c r="JVC29" i="1"/>
  <c r="JVD29" i="1"/>
  <c r="JVE29" i="1"/>
  <c r="JVF29" i="1"/>
  <c r="JVG29" i="1"/>
  <c r="JVH29" i="1"/>
  <c r="JVI29" i="1"/>
  <c r="JVJ29" i="1"/>
  <c r="JVK29" i="1"/>
  <c r="JVL29" i="1"/>
  <c r="JVM29" i="1"/>
  <c r="JVN29" i="1"/>
  <c r="JVO29" i="1"/>
  <c r="JVP29" i="1"/>
  <c r="JVQ29" i="1"/>
  <c r="JVR29" i="1"/>
  <c r="JVS29" i="1"/>
  <c r="JVT29" i="1"/>
  <c r="JVU29" i="1"/>
  <c r="JVV29" i="1"/>
  <c r="JVW29" i="1"/>
  <c r="JVX29" i="1"/>
  <c r="JVY29" i="1"/>
  <c r="JVZ29" i="1"/>
  <c r="JWA29" i="1"/>
  <c r="JWB29" i="1"/>
  <c r="JWC29" i="1"/>
  <c r="JWD29" i="1"/>
  <c r="JWE29" i="1"/>
  <c r="JWF29" i="1"/>
  <c r="JWG29" i="1"/>
  <c r="JWH29" i="1"/>
  <c r="JWI29" i="1"/>
  <c r="JWJ29" i="1"/>
  <c r="JWK29" i="1"/>
  <c r="JWL29" i="1"/>
  <c r="JWM29" i="1"/>
  <c r="JWN29" i="1"/>
  <c r="JWO29" i="1"/>
  <c r="JWP29" i="1"/>
  <c r="JWQ29" i="1"/>
  <c r="JWR29" i="1"/>
  <c r="JWS29" i="1"/>
  <c r="JWT29" i="1"/>
  <c r="JWU29" i="1"/>
  <c r="JWV29" i="1"/>
  <c r="JWW29" i="1"/>
  <c r="JWX29" i="1"/>
  <c r="JWY29" i="1"/>
  <c r="JWZ29" i="1"/>
  <c r="JXA29" i="1"/>
  <c r="JXB29" i="1"/>
  <c r="JXC29" i="1"/>
  <c r="JXD29" i="1"/>
  <c r="JXE29" i="1"/>
  <c r="JXF29" i="1"/>
  <c r="JXG29" i="1"/>
  <c r="JXH29" i="1"/>
  <c r="JXI29" i="1"/>
  <c r="JXJ29" i="1"/>
  <c r="JXK29" i="1"/>
  <c r="JXL29" i="1"/>
  <c r="JXM29" i="1"/>
  <c r="JXN29" i="1"/>
  <c r="JXO29" i="1"/>
  <c r="JXP29" i="1"/>
  <c r="JXQ29" i="1"/>
  <c r="JXR29" i="1"/>
  <c r="JXS29" i="1"/>
  <c r="JXT29" i="1"/>
  <c r="JXU29" i="1"/>
  <c r="JXV29" i="1"/>
  <c r="JXW29" i="1"/>
  <c r="JXX29" i="1"/>
  <c r="JXY29" i="1"/>
  <c r="JXZ29" i="1"/>
  <c r="JYA29" i="1"/>
  <c r="JYB29" i="1"/>
  <c r="JYC29" i="1"/>
  <c r="JYD29" i="1"/>
  <c r="JYE29" i="1"/>
  <c r="JYF29" i="1"/>
  <c r="JYG29" i="1"/>
  <c r="JYH29" i="1"/>
  <c r="JYI29" i="1"/>
  <c r="JYJ29" i="1"/>
  <c r="JYK29" i="1"/>
  <c r="JYL29" i="1"/>
  <c r="JYM29" i="1"/>
  <c r="JYN29" i="1"/>
  <c r="JYO29" i="1"/>
  <c r="JYP29" i="1"/>
  <c r="JYQ29" i="1"/>
  <c r="JYR29" i="1"/>
  <c r="JYS29" i="1"/>
  <c r="JYT29" i="1"/>
  <c r="JYU29" i="1"/>
  <c r="JYV29" i="1"/>
  <c r="JYW29" i="1"/>
  <c r="JYX29" i="1"/>
  <c r="JYY29" i="1"/>
  <c r="JYZ29" i="1"/>
  <c r="JZA29" i="1"/>
  <c r="JZB29" i="1"/>
  <c r="JZC29" i="1"/>
  <c r="JZD29" i="1"/>
  <c r="JZE29" i="1"/>
  <c r="JZF29" i="1"/>
  <c r="JZG29" i="1"/>
  <c r="JZH29" i="1"/>
  <c r="JZI29" i="1"/>
  <c r="JZJ29" i="1"/>
  <c r="JZK29" i="1"/>
  <c r="JZL29" i="1"/>
  <c r="JZM29" i="1"/>
  <c r="JZN29" i="1"/>
  <c r="JZO29" i="1"/>
  <c r="JZP29" i="1"/>
  <c r="JZQ29" i="1"/>
  <c r="JZR29" i="1"/>
  <c r="JZS29" i="1"/>
  <c r="JZT29" i="1"/>
  <c r="JZU29" i="1"/>
  <c r="JZV29" i="1"/>
  <c r="JZW29" i="1"/>
  <c r="JZX29" i="1"/>
  <c r="JZY29" i="1"/>
  <c r="JZZ29" i="1"/>
  <c r="KAA29" i="1"/>
  <c r="KAB29" i="1"/>
  <c r="KAC29" i="1"/>
  <c r="KAD29" i="1"/>
  <c r="KAE29" i="1"/>
  <c r="KAF29" i="1"/>
  <c r="KAG29" i="1"/>
  <c r="KAH29" i="1"/>
  <c r="KAI29" i="1"/>
  <c r="KAJ29" i="1"/>
  <c r="KAK29" i="1"/>
  <c r="KAL29" i="1"/>
  <c r="KAM29" i="1"/>
  <c r="KAN29" i="1"/>
  <c r="KAO29" i="1"/>
  <c r="KAP29" i="1"/>
  <c r="KAQ29" i="1"/>
  <c r="KAR29" i="1"/>
  <c r="KAS29" i="1"/>
  <c r="KAT29" i="1"/>
  <c r="KAU29" i="1"/>
  <c r="KAV29" i="1"/>
  <c r="KAW29" i="1"/>
  <c r="KAX29" i="1"/>
  <c r="KAY29" i="1"/>
  <c r="KAZ29" i="1"/>
  <c r="KBA29" i="1"/>
  <c r="KBB29" i="1"/>
  <c r="KBC29" i="1"/>
  <c r="KBD29" i="1"/>
  <c r="KBE29" i="1"/>
  <c r="KBF29" i="1"/>
  <c r="KBG29" i="1"/>
  <c r="KBH29" i="1"/>
  <c r="KBI29" i="1"/>
  <c r="KBJ29" i="1"/>
  <c r="KBK29" i="1"/>
  <c r="KBL29" i="1"/>
  <c r="KBM29" i="1"/>
  <c r="KBN29" i="1"/>
  <c r="KBO29" i="1"/>
  <c r="KBP29" i="1"/>
  <c r="KBQ29" i="1"/>
  <c r="KBR29" i="1"/>
  <c r="KBS29" i="1"/>
  <c r="KBT29" i="1"/>
  <c r="KBU29" i="1"/>
  <c r="KBV29" i="1"/>
  <c r="KBW29" i="1"/>
  <c r="KBX29" i="1"/>
  <c r="KBY29" i="1"/>
  <c r="KBZ29" i="1"/>
  <c r="KCA29" i="1"/>
  <c r="KCB29" i="1"/>
  <c r="KCC29" i="1"/>
  <c r="KCD29" i="1"/>
  <c r="KCE29" i="1"/>
  <c r="KCF29" i="1"/>
  <c r="KCG29" i="1"/>
  <c r="KCH29" i="1"/>
  <c r="KCI29" i="1"/>
  <c r="KCJ29" i="1"/>
  <c r="KCK29" i="1"/>
  <c r="KCL29" i="1"/>
  <c r="KCM29" i="1"/>
  <c r="KCN29" i="1"/>
  <c r="KCO29" i="1"/>
  <c r="KCP29" i="1"/>
  <c r="KCQ29" i="1"/>
  <c r="KCR29" i="1"/>
  <c r="KCS29" i="1"/>
  <c r="KCT29" i="1"/>
  <c r="KCU29" i="1"/>
  <c r="KCV29" i="1"/>
  <c r="KCW29" i="1"/>
  <c r="KCX29" i="1"/>
  <c r="KCY29" i="1"/>
  <c r="KCZ29" i="1"/>
  <c r="KDA29" i="1"/>
  <c r="KDB29" i="1"/>
  <c r="KDC29" i="1"/>
  <c r="KDD29" i="1"/>
  <c r="KDE29" i="1"/>
  <c r="KDF29" i="1"/>
  <c r="KDG29" i="1"/>
  <c r="KDH29" i="1"/>
  <c r="KDI29" i="1"/>
  <c r="KDJ29" i="1"/>
  <c r="KDK29" i="1"/>
  <c r="KDL29" i="1"/>
  <c r="KDM29" i="1"/>
  <c r="KDN29" i="1"/>
  <c r="KDO29" i="1"/>
  <c r="KDP29" i="1"/>
  <c r="KDQ29" i="1"/>
  <c r="KDR29" i="1"/>
  <c r="KDS29" i="1"/>
  <c r="KDT29" i="1"/>
  <c r="KDU29" i="1"/>
  <c r="KDV29" i="1"/>
  <c r="KDW29" i="1"/>
  <c r="KDX29" i="1"/>
  <c r="KDY29" i="1"/>
  <c r="KDZ29" i="1"/>
  <c r="KEA29" i="1"/>
  <c r="KEB29" i="1"/>
  <c r="KEC29" i="1"/>
  <c r="KED29" i="1"/>
  <c r="KEE29" i="1"/>
  <c r="KEF29" i="1"/>
  <c r="KEG29" i="1"/>
  <c r="KEH29" i="1"/>
  <c r="KEI29" i="1"/>
  <c r="KEJ29" i="1"/>
  <c r="KEK29" i="1"/>
  <c r="KEL29" i="1"/>
  <c r="KEM29" i="1"/>
  <c r="KEN29" i="1"/>
  <c r="KEO29" i="1"/>
  <c r="KEP29" i="1"/>
  <c r="KEQ29" i="1"/>
  <c r="KER29" i="1"/>
  <c r="KES29" i="1"/>
  <c r="KET29" i="1"/>
  <c r="KEU29" i="1"/>
  <c r="KEV29" i="1"/>
  <c r="KEW29" i="1"/>
  <c r="KEX29" i="1"/>
  <c r="KEY29" i="1"/>
  <c r="KEZ29" i="1"/>
  <c r="KFA29" i="1"/>
  <c r="KFB29" i="1"/>
  <c r="KFC29" i="1"/>
  <c r="KFD29" i="1"/>
  <c r="KFE29" i="1"/>
  <c r="KFF29" i="1"/>
  <c r="KFG29" i="1"/>
  <c r="KFH29" i="1"/>
  <c r="KFI29" i="1"/>
  <c r="KFJ29" i="1"/>
  <c r="KFK29" i="1"/>
  <c r="KFL29" i="1"/>
  <c r="KFM29" i="1"/>
  <c r="KFN29" i="1"/>
  <c r="KFO29" i="1"/>
  <c r="KFP29" i="1"/>
  <c r="KFQ29" i="1"/>
  <c r="KFR29" i="1"/>
  <c r="KFS29" i="1"/>
  <c r="KFT29" i="1"/>
  <c r="KFU29" i="1"/>
  <c r="KFV29" i="1"/>
  <c r="KFW29" i="1"/>
  <c r="KFX29" i="1"/>
  <c r="KFY29" i="1"/>
  <c r="KFZ29" i="1"/>
  <c r="KGA29" i="1"/>
  <c r="KGB29" i="1"/>
  <c r="KGC29" i="1"/>
  <c r="KGD29" i="1"/>
  <c r="KGE29" i="1"/>
  <c r="KGF29" i="1"/>
  <c r="KGG29" i="1"/>
  <c r="KGH29" i="1"/>
  <c r="KGI29" i="1"/>
  <c r="KGJ29" i="1"/>
  <c r="KGK29" i="1"/>
  <c r="KGL29" i="1"/>
  <c r="KGM29" i="1"/>
  <c r="KGN29" i="1"/>
  <c r="KGO29" i="1"/>
  <c r="KGP29" i="1"/>
  <c r="KGQ29" i="1"/>
  <c r="KGR29" i="1"/>
  <c r="KGS29" i="1"/>
  <c r="KGT29" i="1"/>
  <c r="KGU29" i="1"/>
  <c r="KGV29" i="1"/>
  <c r="KGW29" i="1"/>
  <c r="KGX29" i="1"/>
  <c r="KGY29" i="1"/>
  <c r="KGZ29" i="1"/>
  <c r="KHA29" i="1"/>
  <c r="KHB29" i="1"/>
  <c r="KHC29" i="1"/>
  <c r="KHD29" i="1"/>
  <c r="KHE29" i="1"/>
  <c r="KHF29" i="1"/>
  <c r="KHG29" i="1"/>
  <c r="KHH29" i="1"/>
  <c r="KHI29" i="1"/>
  <c r="KHJ29" i="1"/>
  <c r="KHK29" i="1"/>
  <c r="KHL29" i="1"/>
  <c r="KHM29" i="1"/>
  <c r="KHN29" i="1"/>
  <c r="KHO29" i="1"/>
  <c r="KHP29" i="1"/>
  <c r="KHQ29" i="1"/>
  <c r="KHR29" i="1"/>
  <c r="KHS29" i="1"/>
  <c r="KHT29" i="1"/>
  <c r="KHU29" i="1"/>
  <c r="KHV29" i="1"/>
  <c r="KHW29" i="1"/>
  <c r="KHX29" i="1"/>
  <c r="KHY29" i="1"/>
  <c r="KHZ29" i="1"/>
  <c r="KIA29" i="1"/>
  <c r="KIB29" i="1"/>
  <c r="KIC29" i="1"/>
  <c r="KID29" i="1"/>
  <c r="KIE29" i="1"/>
  <c r="KIF29" i="1"/>
  <c r="KIG29" i="1"/>
  <c r="KIH29" i="1"/>
  <c r="KII29" i="1"/>
  <c r="KIJ29" i="1"/>
  <c r="KIK29" i="1"/>
  <c r="KIL29" i="1"/>
  <c r="KIM29" i="1"/>
  <c r="KIN29" i="1"/>
  <c r="KIO29" i="1"/>
  <c r="KIP29" i="1"/>
  <c r="KIQ29" i="1"/>
  <c r="KIR29" i="1"/>
  <c r="KIS29" i="1"/>
  <c r="KIT29" i="1"/>
  <c r="KIU29" i="1"/>
  <c r="KIV29" i="1"/>
  <c r="KIW29" i="1"/>
  <c r="KIX29" i="1"/>
  <c r="KIY29" i="1"/>
  <c r="KIZ29" i="1"/>
  <c r="KJA29" i="1"/>
  <c r="KJB29" i="1"/>
  <c r="KJC29" i="1"/>
  <c r="KJD29" i="1"/>
  <c r="KJE29" i="1"/>
  <c r="KJF29" i="1"/>
  <c r="KJG29" i="1"/>
  <c r="KJH29" i="1"/>
  <c r="KJI29" i="1"/>
  <c r="KJJ29" i="1"/>
  <c r="KJK29" i="1"/>
  <c r="KJL29" i="1"/>
  <c r="KJM29" i="1"/>
  <c r="KJN29" i="1"/>
  <c r="KJO29" i="1"/>
  <c r="KJP29" i="1"/>
  <c r="KJQ29" i="1"/>
  <c r="KJR29" i="1"/>
  <c r="KJS29" i="1"/>
  <c r="KJT29" i="1"/>
  <c r="KJU29" i="1"/>
  <c r="KJV29" i="1"/>
  <c r="KJW29" i="1"/>
  <c r="KJX29" i="1"/>
  <c r="KJY29" i="1"/>
  <c r="KJZ29" i="1"/>
  <c r="KKA29" i="1"/>
  <c r="KKB29" i="1"/>
  <c r="KKC29" i="1"/>
  <c r="KKD29" i="1"/>
  <c r="KKE29" i="1"/>
  <c r="KKF29" i="1"/>
  <c r="KKG29" i="1"/>
  <c r="KKH29" i="1"/>
  <c r="KKI29" i="1"/>
  <c r="KKJ29" i="1"/>
  <c r="KKK29" i="1"/>
  <c r="KKL29" i="1"/>
  <c r="KKM29" i="1"/>
  <c r="KKN29" i="1"/>
  <c r="KKO29" i="1"/>
  <c r="KKP29" i="1"/>
  <c r="KKQ29" i="1"/>
  <c r="KKR29" i="1"/>
  <c r="KKS29" i="1"/>
  <c r="KKT29" i="1"/>
  <c r="KKU29" i="1"/>
  <c r="KKV29" i="1"/>
  <c r="KKW29" i="1"/>
  <c r="KKX29" i="1"/>
  <c r="KKY29" i="1"/>
  <c r="KKZ29" i="1"/>
  <c r="KLA29" i="1"/>
  <c r="KLB29" i="1"/>
  <c r="KLC29" i="1"/>
  <c r="KLD29" i="1"/>
  <c r="KLE29" i="1"/>
  <c r="KLF29" i="1"/>
  <c r="KLG29" i="1"/>
  <c r="KLH29" i="1"/>
  <c r="KLI29" i="1"/>
  <c r="KLJ29" i="1"/>
  <c r="KLK29" i="1"/>
  <c r="KLL29" i="1"/>
  <c r="KLM29" i="1"/>
  <c r="KLN29" i="1"/>
  <c r="KLO29" i="1"/>
  <c r="KLP29" i="1"/>
  <c r="KLQ29" i="1"/>
  <c r="KLR29" i="1"/>
  <c r="KLS29" i="1"/>
  <c r="KLT29" i="1"/>
  <c r="KLU29" i="1"/>
  <c r="KLV29" i="1"/>
  <c r="KLW29" i="1"/>
  <c r="KLX29" i="1"/>
  <c r="KLY29" i="1"/>
  <c r="KLZ29" i="1"/>
  <c r="KMA29" i="1"/>
  <c r="KMB29" i="1"/>
  <c r="KMC29" i="1"/>
  <c r="KMD29" i="1"/>
  <c r="KME29" i="1"/>
  <c r="KMF29" i="1"/>
  <c r="KMG29" i="1"/>
  <c r="KMH29" i="1"/>
  <c r="KMI29" i="1"/>
  <c r="KMJ29" i="1"/>
  <c r="KMK29" i="1"/>
  <c r="KML29" i="1"/>
  <c r="KMM29" i="1"/>
  <c r="KMN29" i="1"/>
  <c r="KMO29" i="1"/>
  <c r="KMP29" i="1"/>
  <c r="KMQ29" i="1"/>
  <c r="KMR29" i="1"/>
  <c r="KMS29" i="1"/>
  <c r="KMT29" i="1"/>
  <c r="KMU29" i="1"/>
  <c r="KMV29" i="1"/>
  <c r="KMW29" i="1"/>
  <c r="KMX29" i="1"/>
  <c r="KMY29" i="1"/>
  <c r="KMZ29" i="1"/>
  <c r="KNA29" i="1"/>
  <c r="KNB29" i="1"/>
  <c r="KNC29" i="1"/>
  <c r="KND29" i="1"/>
  <c r="KNE29" i="1"/>
  <c r="KNF29" i="1"/>
  <c r="KNG29" i="1"/>
  <c r="KNH29" i="1"/>
  <c r="KNI29" i="1"/>
  <c r="KNJ29" i="1"/>
  <c r="KNK29" i="1"/>
  <c r="KNL29" i="1"/>
  <c r="KNM29" i="1"/>
  <c r="KNN29" i="1"/>
  <c r="KNO29" i="1"/>
  <c r="KNP29" i="1"/>
  <c r="KNQ29" i="1"/>
  <c r="KNR29" i="1"/>
  <c r="KNS29" i="1"/>
  <c r="KNT29" i="1"/>
  <c r="KNU29" i="1"/>
  <c r="KNV29" i="1"/>
  <c r="KNW29" i="1"/>
  <c r="KNX29" i="1"/>
  <c r="KNY29" i="1"/>
  <c r="KNZ29" i="1"/>
  <c r="KOA29" i="1"/>
  <c r="KOB29" i="1"/>
  <c r="KOC29" i="1"/>
  <c r="KOD29" i="1"/>
  <c r="KOE29" i="1"/>
  <c r="KOF29" i="1"/>
  <c r="KOG29" i="1"/>
  <c r="KOH29" i="1"/>
  <c r="KOI29" i="1"/>
  <c r="KOJ29" i="1"/>
  <c r="KOK29" i="1"/>
  <c r="KOL29" i="1"/>
  <c r="KOM29" i="1"/>
  <c r="KON29" i="1"/>
  <c r="KOO29" i="1"/>
  <c r="KOP29" i="1"/>
  <c r="KOQ29" i="1"/>
  <c r="KOR29" i="1"/>
  <c r="KOS29" i="1"/>
  <c r="KOT29" i="1"/>
  <c r="KOU29" i="1"/>
  <c r="KOV29" i="1"/>
  <c r="KOW29" i="1"/>
  <c r="KOX29" i="1"/>
  <c r="KOY29" i="1"/>
  <c r="KOZ29" i="1"/>
  <c r="KPA29" i="1"/>
  <c r="KPB29" i="1"/>
  <c r="KPC29" i="1"/>
  <c r="KPD29" i="1"/>
  <c r="KPE29" i="1"/>
  <c r="KPF29" i="1"/>
  <c r="KPG29" i="1"/>
  <c r="KPH29" i="1"/>
  <c r="KPI29" i="1"/>
  <c r="KPJ29" i="1"/>
  <c r="KPK29" i="1"/>
  <c r="KPL29" i="1"/>
  <c r="KPM29" i="1"/>
  <c r="KPN29" i="1"/>
  <c r="KPO29" i="1"/>
  <c r="KPP29" i="1"/>
  <c r="KPQ29" i="1"/>
  <c r="KPR29" i="1"/>
  <c r="KPS29" i="1"/>
  <c r="KPT29" i="1"/>
  <c r="KPU29" i="1"/>
  <c r="KPV29" i="1"/>
  <c r="KPW29" i="1"/>
  <c r="KPX29" i="1"/>
  <c r="KPY29" i="1"/>
  <c r="KPZ29" i="1"/>
  <c r="KQA29" i="1"/>
  <c r="KQB29" i="1"/>
  <c r="KQC29" i="1"/>
  <c r="KQD29" i="1"/>
  <c r="KQE29" i="1"/>
  <c r="KQF29" i="1"/>
  <c r="KQG29" i="1"/>
  <c r="KQH29" i="1"/>
  <c r="KQI29" i="1"/>
  <c r="KQJ29" i="1"/>
  <c r="KQK29" i="1"/>
  <c r="KQL29" i="1"/>
  <c r="KQM29" i="1"/>
  <c r="KQN29" i="1"/>
  <c r="KQO29" i="1"/>
  <c r="KQP29" i="1"/>
  <c r="KQQ29" i="1"/>
  <c r="KQR29" i="1"/>
  <c r="KQS29" i="1"/>
  <c r="KQT29" i="1"/>
  <c r="KQU29" i="1"/>
  <c r="KQV29" i="1"/>
  <c r="KQW29" i="1"/>
  <c r="KQX29" i="1"/>
  <c r="KQY29" i="1"/>
  <c r="KQZ29" i="1"/>
  <c r="KRA29" i="1"/>
  <c r="KRB29" i="1"/>
  <c r="KRC29" i="1"/>
  <c r="KRD29" i="1"/>
  <c r="KRE29" i="1"/>
  <c r="KRF29" i="1"/>
  <c r="KRG29" i="1"/>
  <c r="KRH29" i="1"/>
  <c r="KRI29" i="1"/>
  <c r="KRJ29" i="1"/>
  <c r="KRK29" i="1"/>
  <c r="KRL29" i="1"/>
  <c r="KRM29" i="1"/>
  <c r="KRN29" i="1"/>
  <c r="KRO29" i="1"/>
  <c r="KRP29" i="1"/>
  <c r="KRQ29" i="1"/>
  <c r="KRR29" i="1"/>
  <c r="KRS29" i="1"/>
  <c r="KRT29" i="1"/>
  <c r="KRU29" i="1"/>
  <c r="KRV29" i="1"/>
  <c r="KRW29" i="1"/>
  <c r="KRX29" i="1"/>
  <c r="KRY29" i="1"/>
  <c r="KRZ29" i="1"/>
  <c r="KSA29" i="1"/>
  <c r="KSB29" i="1"/>
  <c r="KSC29" i="1"/>
  <c r="KSD29" i="1"/>
  <c r="KSE29" i="1"/>
  <c r="KSF29" i="1"/>
  <c r="KSG29" i="1"/>
  <c r="KSH29" i="1"/>
  <c r="KSI29" i="1"/>
  <c r="KSJ29" i="1"/>
  <c r="KSK29" i="1"/>
  <c r="KSL29" i="1"/>
  <c r="KSM29" i="1"/>
  <c r="KSN29" i="1"/>
  <c r="KSO29" i="1"/>
  <c r="KSP29" i="1"/>
  <c r="KSQ29" i="1"/>
  <c r="KSR29" i="1"/>
  <c r="KSS29" i="1"/>
  <c r="KST29" i="1"/>
  <c r="KSU29" i="1"/>
  <c r="KSV29" i="1"/>
  <c r="KSW29" i="1"/>
  <c r="KSX29" i="1"/>
  <c r="KSY29" i="1"/>
  <c r="KSZ29" i="1"/>
  <c r="KTA29" i="1"/>
  <c r="KTB29" i="1"/>
  <c r="KTC29" i="1"/>
  <c r="KTD29" i="1"/>
  <c r="KTE29" i="1"/>
  <c r="KTF29" i="1"/>
  <c r="KTG29" i="1"/>
  <c r="KTH29" i="1"/>
  <c r="KTI29" i="1"/>
  <c r="KTJ29" i="1"/>
  <c r="KTK29" i="1"/>
  <c r="KTL29" i="1"/>
  <c r="KTM29" i="1"/>
  <c r="KTN29" i="1"/>
  <c r="KTO29" i="1"/>
  <c r="KTP29" i="1"/>
  <c r="KTQ29" i="1"/>
  <c r="KTR29" i="1"/>
  <c r="KTS29" i="1"/>
  <c r="KTT29" i="1"/>
  <c r="KTU29" i="1"/>
  <c r="KTV29" i="1"/>
  <c r="KTW29" i="1"/>
  <c r="KTX29" i="1"/>
  <c r="KTY29" i="1"/>
  <c r="KTZ29" i="1"/>
  <c r="KUA29" i="1"/>
  <c r="KUB29" i="1"/>
  <c r="KUC29" i="1"/>
  <c r="KUD29" i="1"/>
  <c r="KUE29" i="1"/>
  <c r="KUF29" i="1"/>
  <c r="KUG29" i="1"/>
  <c r="KUH29" i="1"/>
  <c r="KUI29" i="1"/>
  <c r="KUJ29" i="1"/>
  <c r="KUK29" i="1"/>
  <c r="KUL29" i="1"/>
  <c r="KUM29" i="1"/>
  <c r="KUN29" i="1"/>
  <c r="KUO29" i="1"/>
  <c r="KUP29" i="1"/>
  <c r="KUQ29" i="1"/>
  <c r="KUR29" i="1"/>
  <c r="KUS29" i="1"/>
  <c r="KUT29" i="1"/>
  <c r="KUU29" i="1"/>
  <c r="KUV29" i="1"/>
  <c r="KUW29" i="1"/>
  <c r="KUX29" i="1"/>
  <c r="KUY29" i="1"/>
  <c r="KUZ29" i="1"/>
  <c r="KVA29" i="1"/>
  <c r="KVB29" i="1"/>
  <c r="KVC29" i="1"/>
  <c r="KVD29" i="1"/>
  <c r="KVE29" i="1"/>
  <c r="KVF29" i="1"/>
  <c r="KVG29" i="1"/>
  <c r="KVH29" i="1"/>
  <c r="KVI29" i="1"/>
  <c r="KVJ29" i="1"/>
  <c r="KVK29" i="1"/>
  <c r="KVL29" i="1"/>
  <c r="KVM29" i="1"/>
  <c r="KVN29" i="1"/>
  <c r="KVO29" i="1"/>
  <c r="KVP29" i="1"/>
  <c r="KVQ29" i="1"/>
  <c r="KVR29" i="1"/>
  <c r="KVS29" i="1"/>
  <c r="KVT29" i="1"/>
  <c r="KVU29" i="1"/>
  <c r="KVV29" i="1"/>
  <c r="KVW29" i="1"/>
  <c r="KVX29" i="1"/>
  <c r="KVY29" i="1"/>
  <c r="KVZ29" i="1"/>
  <c r="KWA29" i="1"/>
  <c r="KWB29" i="1"/>
  <c r="KWC29" i="1"/>
  <c r="KWD29" i="1"/>
  <c r="KWE29" i="1"/>
  <c r="KWF29" i="1"/>
  <c r="KWG29" i="1"/>
  <c r="KWH29" i="1"/>
  <c r="KWI29" i="1"/>
  <c r="KWJ29" i="1"/>
  <c r="KWK29" i="1"/>
  <c r="KWL29" i="1"/>
  <c r="KWM29" i="1"/>
  <c r="KWN29" i="1"/>
  <c r="KWO29" i="1"/>
  <c r="KWP29" i="1"/>
  <c r="KWQ29" i="1"/>
  <c r="KWR29" i="1"/>
  <c r="KWS29" i="1"/>
  <c r="KWT29" i="1"/>
  <c r="KWU29" i="1"/>
  <c r="KWV29" i="1"/>
  <c r="KWW29" i="1"/>
  <c r="KWX29" i="1"/>
  <c r="KWY29" i="1"/>
  <c r="KWZ29" i="1"/>
  <c r="KXA29" i="1"/>
  <c r="KXB29" i="1"/>
  <c r="KXC29" i="1"/>
  <c r="KXD29" i="1"/>
  <c r="KXE29" i="1"/>
  <c r="KXF29" i="1"/>
  <c r="KXG29" i="1"/>
  <c r="KXH29" i="1"/>
  <c r="KXI29" i="1"/>
  <c r="KXJ29" i="1"/>
  <c r="KXK29" i="1"/>
  <c r="KXL29" i="1"/>
  <c r="KXM29" i="1"/>
  <c r="KXN29" i="1"/>
  <c r="KXO29" i="1"/>
  <c r="KXP29" i="1"/>
  <c r="KXQ29" i="1"/>
  <c r="KXR29" i="1"/>
  <c r="KXS29" i="1"/>
  <c r="KXT29" i="1"/>
  <c r="KXU29" i="1"/>
  <c r="KXV29" i="1"/>
  <c r="KXW29" i="1"/>
  <c r="KXX29" i="1"/>
  <c r="KXY29" i="1"/>
  <c r="KXZ29" i="1"/>
  <c r="KYA29" i="1"/>
  <c r="KYB29" i="1"/>
  <c r="KYC29" i="1"/>
  <c r="KYD29" i="1"/>
  <c r="KYE29" i="1"/>
  <c r="KYF29" i="1"/>
  <c r="KYG29" i="1"/>
  <c r="KYH29" i="1"/>
  <c r="KYI29" i="1"/>
  <c r="KYJ29" i="1"/>
  <c r="KYK29" i="1"/>
  <c r="KYL29" i="1"/>
  <c r="KYM29" i="1"/>
  <c r="KYN29" i="1"/>
  <c r="KYO29" i="1"/>
  <c r="KYP29" i="1"/>
  <c r="KYQ29" i="1"/>
  <c r="KYR29" i="1"/>
  <c r="KYS29" i="1"/>
  <c r="KYT29" i="1"/>
  <c r="KYU29" i="1"/>
  <c r="KYV29" i="1"/>
  <c r="KYW29" i="1"/>
  <c r="KYX29" i="1"/>
  <c r="KYY29" i="1"/>
  <c r="KYZ29" i="1"/>
  <c r="KZA29" i="1"/>
  <c r="KZB29" i="1"/>
  <c r="KZC29" i="1"/>
  <c r="KZD29" i="1"/>
  <c r="KZE29" i="1"/>
  <c r="KZF29" i="1"/>
  <c r="KZG29" i="1"/>
  <c r="KZH29" i="1"/>
  <c r="KZI29" i="1"/>
  <c r="KZJ29" i="1"/>
  <c r="KZK29" i="1"/>
  <c r="KZL29" i="1"/>
  <c r="KZM29" i="1"/>
  <c r="KZN29" i="1"/>
  <c r="KZO29" i="1"/>
  <c r="KZP29" i="1"/>
  <c r="KZQ29" i="1"/>
  <c r="KZR29" i="1"/>
  <c r="KZS29" i="1"/>
  <c r="KZT29" i="1"/>
  <c r="KZU29" i="1"/>
  <c r="KZV29" i="1"/>
  <c r="KZW29" i="1"/>
  <c r="KZX29" i="1"/>
  <c r="KZY29" i="1"/>
  <c r="KZZ29" i="1"/>
  <c r="LAA29" i="1"/>
  <c r="LAB29" i="1"/>
  <c r="LAC29" i="1"/>
  <c r="LAD29" i="1"/>
  <c r="LAE29" i="1"/>
  <c r="LAF29" i="1"/>
  <c r="LAG29" i="1"/>
  <c r="LAH29" i="1"/>
  <c r="LAI29" i="1"/>
  <c r="LAJ29" i="1"/>
  <c r="LAK29" i="1"/>
  <c r="LAL29" i="1"/>
  <c r="LAM29" i="1"/>
  <c r="LAN29" i="1"/>
  <c r="LAO29" i="1"/>
  <c r="LAP29" i="1"/>
  <c r="LAQ29" i="1"/>
  <c r="LAR29" i="1"/>
  <c r="LAS29" i="1"/>
  <c r="LAT29" i="1"/>
  <c r="LAU29" i="1"/>
  <c r="LAV29" i="1"/>
  <c r="LAW29" i="1"/>
  <c r="LAX29" i="1"/>
  <c r="LAY29" i="1"/>
  <c r="LAZ29" i="1"/>
  <c r="LBA29" i="1"/>
  <c r="LBB29" i="1"/>
  <c r="LBC29" i="1"/>
  <c r="LBD29" i="1"/>
  <c r="LBE29" i="1"/>
  <c r="LBF29" i="1"/>
  <c r="LBG29" i="1"/>
  <c r="LBH29" i="1"/>
  <c r="LBI29" i="1"/>
  <c r="LBJ29" i="1"/>
  <c r="LBK29" i="1"/>
  <c r="LBL29" i="1"/>
  <c r="LBM29" i="1"/>
  <c r="LBN29" i="1"/>
  <c r="LBO29" i="1"/>
  <c r="LBP29" i="1"/>
  <c r="LBQ29" i="1"/>
  <c r="LBR29" i="1"/>
  <c r="LBS29" i="1"/>
  <c r="LBT29" i="1"/>
  <c r="LBU29" i="1"/>
  <c r="LBV29" i="1"/>
  <c r="LBW29" i="1"/>
  <c r="LBX29" i="1"/>
  <c r="LBY29" i="1"/>
  <c r="LBZ29" i="1"/>
  <c r="LCA29" i="1"/>
  <c r="LCB29" i="1"/>
  <c r="LCC29" i="1"/>
  <c r="LCD29" i="1"/>
  <c r="LCE29" i="1"/>
  <c r="LCF29" i="1"/>
  <c r="LCG29" i="1"/>
  <c r="LCH29" i="1"/>
  <c r="LCI29" i="1"/>
  <c r="LCJ29" i="1"/>
  <c r="LCK29" i="1"/>
  <c r="LCL29" i="1"/>
  <c r="LCM29" i="1"/>
  <c r="LCN29" i="1"/>
  <c r="LCO29" i="1"/>
  <c r="LCP29" i="1"/>
  <c r="LCQ29" i="1"/>
  <c r="LCR29" i="1"/>
  <c r="LCS29" i="1"/>
  <c r="LCT29" i="1"/>
  <c r="LCU29" i="1"/>
  <c r="LCV29" i="1"/>
  <c r="LCW29" i="1"/>
  <c r="LCX29" i="1"/>
  <c r="LCY29" i="1"/>
  <c r="LCZ29" i="1"/>
  <c r="LDA29" i="1"/>
  <c r="LDB29" i="1"/>
  <c r="LDC29" i="1"/>
  <c r="LDD29" i="1"/>
  <c r="LDE29" i="1"/>
  <c r="LDF29" i="1"/>
  <c r="LDG29" i="1"/>
  <c r="LDH29" i="1"/>
  <c r="LDI29" i="1"/>
  <c r="LDJ29" i="1"/>
  <c r="LDK29" i="1"/>
  <c r="LDL29" i="1"/>
  <c r="LDM29" i="1"/>
  <c r="LDN29" i="1"/>
  <c r="LDO29" i="1"/>
  <c r="LDP29" i="1"/>
  <c r="LDQ29" i="1"/>
  <c r="LDR29" i="1"/>
  <c r="LDS29" i="1"/>
  <c r="LDT29" i="1"/>
  <c r="LDU29" i="1"/>
  <c r="LDV29" i="1"/>
  <c r="LDW29" i="1"/>
  <c r="LDX29" i="1"/>
  <c r="LDY29" i="1"/>
  <c r="LDZ29" i="1"/>
  <c r="LEA29" i="1"/>
  <c r="LEB29" i="1"/>
  <c r="LEC29" i="1"/>
  <c r="LED29" i="1"/>
  <c r="LEE29" i="1"/>
  <c r="LEF29" i="1"/>
  <c r="LEG29" i="1"/>
  <c r="LEH29" i="1"/>
  <c r="LEI29" i="1"/>
  <c r="LEJ29" i="1"/>
  <c r="LEK29" i="1"/>
  <c r="LEL29" i="1"/>
  <c r="LEM29" i="1"/>
  <c r="LEN29" i="1"/>
  <c r="LEO29" i="1"/>
  <c r="LEP29" i="1"/>
  <c r="LEQ29" i="1"/>
  <c r="LER29" i="1"/>
  <c r="LES29" i="1"/>
  <c r="LET29" i="1"/>
  <c r="LEU29" i="1"/>
  <c r="LEV29" i="1"/>
  <c r="LEW29" i="1"/>
  <c r="LEX29" i="1"/>
  <c r="LEY29" i="1"/>
  <c r="LEZ29" i="1"/>
  <c r="LFA29" i="1"/>
  <c r="LFB29" i="1"/>
  <c r="LFC29" i="1"/>
  <c r="LFD29" i="1"/>
  <c r="LFE29" i="1"/>
  <c r="LFF29" i="1"/>
  <c r="LFG29" i="1"/>
  <c r="LFH29" i="1"/>
  <c r="LFI29" i="1"/>
  <c r="LFJ29" i="1"/>
  <c r="LFK29" i="1"/>
  <c r="LFL29" i="1"/>
  <c r="LFM29" i="1"/>
  <c r="LFN29" i="1"/>
  <c r="LFO29" i="1"/>
  <c r="LFP29" i="1"/>
  <c r="LFQ29" i="1"/>
  <c r="LFR29" i="1"/>
  <c r="LFS29" i="1"/>
  <c r="LFT29" i="1"/>
  <c r="LFU29" i="1"/>
  <c r="LFV29" i="1"/>
  <c r="LFW29" i="1"/>
  <c r="LFX29" i="1"/>
  <c r="LFY29" i="1"/>
  <c r="LFZ29" i="1"/>
  <c r="LGA29" i="1"/>
  <c r="LGB29" i="1"/>
  <c r="LGC29" i="1"/>
  <c r="LGD29" i="1"/>
  <c r="LGE29" i="1"/>
  <c r="LGF29" i="1"/>
  <c r="LGG29" i="1"/>
  <c r="LGH29" i="1"/>
  <c r="LGI29" i="1"/>
  <c r="LGJ29" i="1"/>
  <c r="LGK29" i="1"/>
  <c r="LGL29" i="1"/>
  <c r="LGM29" i="1"/>
  <c r="LGN29" i="1"/>
  <c r="LGO29" i="1"/>
  <c r="LGP29" i="1"/>
  <c r="LGQ29" i="1"/>
  <c r="LGR29" i="1"/>
  <c r="LGS29" i="1"/>
  <c r="LGT29" i="1"/>
  <c r="LGU29" i="1"/>
  <c r="LGV29" i="1"/>
  <c r="LGW29" i="1"/>
  <c r="LGX29" i="1"/>
  <c r="LGY29" i="1"/>
  <c r="LGZ29" i="1"/>
  <c r="LHA29" i="1"/>
  <c r="LHB29" i="1"/>
  <c r="LHC29" i="1"/>
  <c r="LHD29" i="1"/>
  <c r="LHE29" i="1"/>
  <c r="LHF29" i="1"/>
  <c r="LHG29" i="1"/>
  <c r="LHH29" i="1"/>
  <c r="LHI29" i="1"/>
  <c r="LHJ29" i="1"/>
  <c r="LHK29" i="1"/>
  <c r="LHL29" i="1"/>
  <c r="LHM29" i="1"/>
  <c r="LHN29" i="1"/>
  <c r="LHO29" i="1"/>
  <c r="LHP29" i="1"/>
  <c r="LHQ29" i="1"/>
  <c r="LHR29" i="1"/>
  <c r="LHS29" i="1"/>
  <c r="LHT29" i="1"/>
  <c r="LHU29" i="1"/>
  <c r="LHV29" i="1"/>
  <c r="LHW29" i="1"/>
  <c r="LHX29" i="1"/>
  <c r="LHY29" i="1"/>
  <c r="LHZ29" i="1"/>
  <c r="LIA29" i="1"/>
  <c r="LIB29" i="1"/>
  <c r="LIC29" i="1"/>
  <c r="LID29" i="1"/>
  <c r="LIE29" i="1"/>
  <c r="LIF29" i="1"/>
  <c r="LIG29" i="1"/>
  <c r="LIH29" i="1"/>
  <c r="LII29" i="1"/>
  <c r="LIJ29" i="1"/>
  <c r="LIK29" i="1"/>
  <c r="LIL29" i="1"/>
  <c r="LIM29" i="1"/>
  <c r="LIN29" i="1"/>
  <c r="LIO29" i="1"/>
  <c r="LIP29" i="1"/>
  <c r="LIQ29" i="1"/>
  <c r="LIR29" i="1"/>
  <c r="LIS29" i="1"/>
  <c r="LIT29" i="1"/>
  <c r="LIU29" i="1"/>
  <c r="LIV29" i="1"/>
  <c r="LIW29" i="1"/>
  <c r="LIX29" i="1"/>
  <c r="LIY29" i="1"/>
  <c r="LIZ29" i="1"/>
  <c r="LJA29" i="1"/>
  <c r="LJB29" i="1"/>
  <c r="LJC29" i="1"/>
  <c r="LJD29" i="1"/>
  <c r="LJE29" i="1"/>
  <c r="LJF29" i="1"/>
  <c r="LJG29" i="1"/>
  <c r="LJH29" i="1"/>
  <c r="LJI29" i="1"/>
  <c r="LJJ29" i="1"/>
  <c r="LJK29" i="1"/>
  <c r="LJL29" i="1"/>
  <c r="LJM29" i="1"/>
  <c r="LJN29" i="1"/>
  <c r="LJO29" i="1"/>
  <c r="LJP29" i="1"/>
  <c r="LJQ29" i="1"/>
  <c r="LJR29" i="1"/>
  <c r="LJS29" i="1"/>
  <c r="LJT29" i="1"/>
  <c r="LJU29" i="1"/>
  <c r="LJV29" i="1"/>
  <c r="LJW29" i="1"/>
  <c r="LJX29" i="1"/>
  <c r="LJY29" i="1"/>
  <c r="LJZ29" i="1"/>
  <c r="LKA29" i="1"/>
  <c r="LKB29" i="1"/>
  <c r="LKC29" i="1"/>
  <c r="LKD29" i="1"/>
  <c r="LKE29" i="1"/>
  <c r="LKF29" i="1"/>
  <c r="LKG29" i="1"/>
  <c r="LKH29" i="1"/>
  <c r="LKI29" i="1"/>
  <c r="LKJ29" i="1"/>
  <c r="LKK29" i="1"/>
  <c r="LKL29" i="1"/>
  <c r="LKM29" i="1"/>
  <c r="LKN29" i="1"/>
  <c r="LKO29" i="1"/>
  <c r="LKP29" i="1"/>
  <c r="LKQ29" i="1"/>
  <c r="LKR29" i="1"/>
  <c r="LKS29" i="1"/>
  <c r="LKT29" i="1"/>
  <c r="LKU29" i="1"/>
  <c r="LKV29" i="1"/>
  <c r="LKW29" i="1"/>
  <c r="LKX29" i="1"/>
  <c r="LKY29" i="1"/>
  <c r="LKZ29" i="1"/>
  <c r="LLA29" i="1"/>
  <c r="LLB29" i="1"/>
  <c r="LLC29" i="1"/>
  <c r="LLD29" i="1"/>
  <c r="LLE29" i="1"/>
  <c r="LLF29" i="1"/>
  <c r="LLG29" i="1"/>
  <c r="LLH29" i="1"/>
  <c r="LLI29" i="1"/>
  <c r="LLJ29" i="1"/>
  <c r="LLK29" i="1"/>
  <c r="LLL29" i="1"/>
  <c r="LLM29" i="1"/>
  <c r="LLN29" i="1"/>
  <c r="LLO29" i="1"/>
  <c r="LLP29" i="1"/>
  <c r="LLQ29" i="1"/>
  <c r="LLR29" i="1"/>
  <c r="LLS29" i="1"/>
  <c r="LLT29" i="1"/>
  <c r="LLU29" i="1"/>
  <c r="LLV29" i="1"/>
  <c r="LLW29" i="1"/>
  <c r="LLX29" i="1"/>
  <c r="LLY29" i="1"/>
  <c r="LLZ29" i="1"/>
  <c r="LMA29" i="1"/>
  <c r="LMB29" i="1"/>
  <c r="LMC29" i="1"/>
  <c r="LMD29" i="1"/>
  <c r="LME29" i="1"/>
  <c r="LMF29" i="1"/>
  <c r="LMG29" i="1"/>
  <c r="LMH29" i="1"/>
  <c r="LMI29" i="1"/>
  <c r="LMJ29" i="1"/>
  <c r="LMK29" i="1"/>
  <c r="LML29" i="1"/>
  <c r="LMM29" i="1"/>
  <c r="LMN29" i="1"/>
  <c r="LMO29" i="1"/>
  <c r="LMP29" i="1"/>
  <c r="LMQ29" i="1"/>
  <c r="LMR29" i="1"/>
  <c r="LMS29" i="1"/>
  <c r="LMT29" i="1"/>
  <c r="LMU29" i="1"/>
  <c r="LMV29" i="1"/>
  <c r="LMW29" i="1"/>
  <c r="LMX29" i="1"/>
  <c r="LMY29" i="1"/>
  <c r="LMZ29" i="1"/>
  <c r="LNA29" i="1"/>
  <c r="LNB29" i="1"/>
  <c r="LNC29" i="1"/>
  <c r="LND29" i="1"/>
  <c r="LNE29" i="1"/>
  <c r="LNF29" i="1"/>
  <c r="LNG29" i="1"/>
  <c r="LNH29" i="1"/>
  <c r="LNI29" i="1"/>
  <c r="LNJ29" i="1"/>
  <c r="LNK29" i="1"/>
  <c r="LNL29" i="1"/>
  <c r="LNM29" i="1"/>
  <c r="LNN29" i="1"/>
  <c r="LNO29" i="1"/>
  <c r="LNP29" i="1"/>
  <c r="LNQ29" i="1"/>
  <c r="LNR29" i="1"/>
  <c r="LNS29" i="1"/>
  <c r="LNT29" i="1"/>
  <c r="LNU29" i="1"/>
  <c r="LNV29" i="1"/>
  <c r="LNW29" i="1"/>
  <c r="LNX29" i="1"/>
  <c r="LNY29" i="1"/>
  <c r="LNZ29" i="1"/>
  <c r="LOA29" i="1"/>
  <c r="LOB29" i="1"/>
  <c r="LOC29" i="1"/>
  <c r="LOD29" i="1"/>
  <c r="LOE29" i="1"/>
  <c r="LOF29" i="1"/>
  <c r="LOG29" i="1"/>
  <c r="LOH29" i="1"/>
  <c r="LOI29" i="1"/>
  <c r="LOJ29" i="1"/>
  <c r="LOK29" i="1"/>
  <c r="LOL29" i="1"/>
  <c r="LOM29" i="1"/>
  <c r="LON29" i="1"/>
  <c r="LOO29" i="1"/>
  <c r="LOP29" i="1"/>
  <c r="LOQ29" i="1"/>
  <c r="LOR29" i="1"/>
  <c r="LOS29" i="1"/>
  <c r="LOT29" i="1"/>
  <c r="LOU29" i="1"/>
  <c r="LOV29" i="1"/>
  <c r="LOW29" i="1"/>
  <c r="LOX29" i="1"/>
  <c r="LOY29" i="1"/>
  <c r="LOZ29" i="1"/>
  <c r="LPA29" i="1"/>
  <c r="LPB29" i="1"/>
  <c r="LPC29" i="1"/>
  <c r="LPD29" i="1"/>
  <c r="LPE29" i="1"/>
  <c r="LPF29" i="1"/>
  <c r="LPG29" i="1"/>
  <c r="LPH29" i="1"/>
  <c r="LPI29" i="1"/>
  <c r="LPJ29" i="1"/>
  <c r="LPK29" i="1"/>
  <c r="LPL29" i="1"/>
  <c r="LPM29" i="1"/>
  <c r="LPN29" i="1"/>
  <c r="LPO29" i="1"/>
  <c r="LPP29" i="1"/>
  <c r="LPQ29" i="1"/>
  <c r="LPR29" i="1"/>
  <c r="LPS29" i="1"/>
  <c r="LPT29" i="1"/>
  <c r="LPU29" i="1"/>
  <c r="LPV29" i="1"/>
  <c r="LPW29" i="1"/>
  <c r="LPX29" i="1"/>
  <c r="LPY29" i="1"/>
  <c r="LPZ29" i="1"/>
  <c r="LQA29" i="1"/>
  <c r="LQB29" i="1"/>
  <c r="LQC29" i="1"/>
  <c r="LQD29" i="1"/>
  <c r="LQE29" i="1"/>
  <c r="LQF29" i="1"/>
  <c r="LQG29" i="1"/>
  <c r="LQH29" i="1"/>
  <c r="LQI29" i="1"/>
  <c r="LQJ29" i="1"/>
  <c r="LQK29" i="1"/>
  <c r="LQL29" i="1"/>
  <c r="LQM29" i="1"/>
  <c r="LQN29" i="1"/>
  <c r="LQO29" i="1"/>
  <c r="LQP29" i="1"/>
  <c r="LQQ29" i="1"/>
  <c r="LQR29" i="1"/>
  <c r="LQS29" i="1"/>
  <c r="LQT29" i="1"/>
  <c r="LQU29" i="1"/>
  <c r="LQV29" i="1"/>
  <c r="LQW29" i="1"/>
  <c r="LQX29" i="1"/>
  <c r="LQY29" i="1"/>
  <c r="LQZ29" i="1"/>
  <c r="LRA29" i="1"/>
  <c r="LRB29" i="1"/>
  <c r="LRC29" i="1"/>
  <c r="LRD29" i="1"/>
  <c r="LRE29" i="1"/>
  <c r="LRF29" i="1"/>
  <c r="LRG29" i="1"/>
  <c r="LRH29" i="1"/>
  <c r="LRI29" i="1"/>
  <c r="LRJ29" i="1"/>
  <c r="LRK29" i="1"/>
  <c r="LRL29" i="1"/>
  <c r="LRM29" i="1"/>
  <c r="LRN29" i="1"/>
  <c r="LRO29" i="1"/>
  <c r="LRP29" i="1"/>
  <c r="LRQ29" i="1"/>
  <c r="LRR29" i="1"/>
  <c r="LRS29" i="1"/>
  <c r="LRT29" i="1"/>
  <c r="LRU29" i="1"/>
  <c r="LRV29" i="1"/>
  <c r="LRW29" i="1"/>
  <c r="LRX29" i="1"/>
  <c r="LRY29" i="1"/>
  <c r="LRZ29" i="1"/>
  <c r="LSA29" i="1"/>
  <c r="LSB29" i="1"/>
  <c r="LSC29" i="1"/>
  <c r="LSD29" i="1"/>
  <c r="LSE29" i="1"/>
  <c r="LSF29" i="1"/>
  <c r="LSG29" i="1"/>
  <c r="LSH29" i="1"/>
  <c r="LSI29" i="1"/>
  <c r="LSJ29" i="1"/>
  <c r="LSK29" i="1"/>
  <c r="LSL29" i="1"/>
  <c r="LSM29" i="1"/>
  <c r="LSN29" i="1"/>
  <c r="LSO29" i="1"/>
  <c r="LSP29" i="1"/>
  <c r="LSQ29" i="1"/>
  <c r="LSR29" i="1"/>
  <c r="LSS29" i="1"/>
  <c r="LST29" i="1"/>
  <c r="LSU29" i="1"/>
  <c r="LSV29" i="1"/>
  <c r="LSW29" i="1"/>
  <c r="LSX29" i="1"/>
  <c r="LSY29" i="1"/>
  <c r="LSZ29" i="1"/>
  <c r="LTA29" i="1"/>
  <c r="LTB29" i="1"/>
  <c r="LTC29" i="1"/>
  <c r="LTD29" i="1"/>
  <c r="LTE29" i="1"/>
  <c r="LTF29" i="1"/>
  <c r="LTG29" i="1"/>
  <c r="LTH29" i="1"/>
  <c r="LTI29" i="1"/>
  <c r="LTJ29" i="1"/>
  <c r="LTK29" i="1"/>
  <c r="LTL29" i="1"/>
  <c r="LTM29" i="1"/>
  <c r="LTN29" i="1"/>
  <c r="LTO29" i="1"/>
  <c r="LTP29" i="1"/>
  <c r="LTQ29" i="1"/>
  <c r="LTR29" i="1"/>
  <c r="LTS29" i="1"/>
  <c r="LTT29" i="1"/>
  <c r="LTU29" i="1"/>
  <c r="LTV29" i="1"/>
  <c r="LTW29" i="1"/>
  <c r="LTX29" i="1"/>
  <c r="LTY29" i="1"/>
  <c r="LTZ29" i="1"/>
  <c r="LUA29" i="1"/>
  <c r="LUB29" i="1"/>
  <c r="LUC29" i="1"/>
  <c r="LUD29" i="1"/>
  <c r="LUE29" i="1"/>
  <c r="LUF29" i="1"/>
  <c r="LUG29" i="1"/>
  <c r="LUH29" i="1"/>
  <c r="LUI29" i="1"/>
  <c r="LUJ29" i="1"/>
  <c r="LUK29" i="1"/>
  <c r="LUL29" i="1"/>
  <c r="LUM29" i="1"/>
  <c r="LUN29" i="1"/>
  <c r="LUO29" i="1"/>
  <c r="LUP29" i="1"/>
  <c r="LUQ29" i="1"/>
  <c r="LUR29" i="1"/>
  <c r="LUS29" i="1"/>
  <c r="LUT29" i="1"/>
  <c r="LUU29" i="1"/>
  <c r="LUV29" i="1"/>
  <c r="LUW29" i="1"/>
  <c r="LUX29" i="1"/>
  <c r="LUY29" i="1"/>
  <c r="LUZ29" i="1"/>
  <c r="LVA29" i="1"/>
  <c r="LVB29" i="1"/>
  <c r="LVC29" i="1"/>
  <c r="LVD29" i="1"/>
  <c r="LVE29" i="1"/>
  <c r="LVF29" i="1"/>
  <c r="LVG29" i="1"/>
  <c r="LVH29" i="1"/>
  <c r="LVI29" i="1"/>
  <c r="LVJ29" i="1"/>
  <c r="LVK29" i="1"/>
  <c r="LVL29" i="1"/>
  <c r="LVM29" i="1"/>
  <c r="LVN29" i="1"/>
  <c r="LVO29" i="1"/>
  <c r="LVP29" i="1"/>
  <c r="LVQ29" i="1"/>
  <c r="LVR29" i="1"/>
  <c r="LVS29" i="1"/>
  <c r="LVT29" i="1"/>
  <c r="LVU29" i="1"/>
  <c r="LVV29" i="1"/>
  <c r="LVW29" i="1"/>
  <c r="LVX29" i="1"/>
  <c r="LVY29" i="1"/>
  <c r="LVZ29" i="1"/>
  <c r="LWA29" i="1"/>
  <c r="LWB29" i="1"/>
  <c r="LWC29" i="1"/>
  <c r="LWD29" i="1"/>
  <c r="LWE29" i="1"/>
  <c r="LWF29" i="1"/>
  <c r="LWG29" i="1"/>
  <c r="LWH29" i="1"/>
  <c r="LWI29" i="1"/>
  <c r="LWJ29" i="1"/>
  <c r="LWK29" i="1"/>
  <c r="LWL29" i="1"/>
  <c r="LWM29" i="1"/>
  <c r="LWN29" i="1"/>
  <c r="LWO29" i="1"/>
  <c r="LWP29" i="1"/>
  <c r="LWQ29" i="1"/>
  <c r="LWR29" i="1"/>
  <c r="LWS29" i="1"/>
  <c r="LWT29" i="1"/>
  <c r="LWU29" i="1"/>
  <c r="LWV29" i="1"/>
  <c r="LWW29" i="1"/>
  <c r="LWX29" i="1"/>
  <c r="LWY29" i="1"/>
  <c r="LWZ29" i="1"/>
  <c r="LXA29" i="1"/>
  <c r="LXB29" i="1"/>
  <c r="LXC29" i="1"/>
  <c r="LXD29" i="1"/>
  <c r="LXE29" i="1"/>
  <c r="LXF29" i="1"/>
  <c r="LXG29" i="1"/>
  <c r="LXH29" i="1"/>
  <c r="LXI29" i="1"/>
  <c r="LXJ29" i="1"/>
  <c r="LXK29" i="1"/>
  <c r="LXL29" i="1"/>
  <c r="LXM29" i="1"/>
  <c r="LXN29" i="1"/>
  <c r="LXO29" i="1"/>
  <c r="LXP29" i="1"/>
  <c r="LXQ29" i="1"/>
  <c r="LXR29" i="1"/>
  <c r="LXS29" i="1"/>
  <c r="LXT29" i="1"/>
  <c r="LXU29" i="1"/>
  <c r="LXV29" i="1"/>
  <c r="LXW29" i="1"/>
  <c r="LXX29" i="1"/>
  <c r="LXY29" i="1"/>
  <c r="LXZ29" i="1"/>
  <c r="LYA29" i="1"/>
  <c r="LYB29" i="1"/>
  <c r="LYC29" i="1"/>
  <c r="LYD29" i="1"/>
  <c r="LYE29" i="1"/>
  <c r="LYF29" i="1"/>
  <c r="LYG29" i="1"/>
  <c r="LYH29" i="1"/>
  <c r="LYI29" i="1"/>
  <c r="LYJ29" i="1"/>
  <c r="LYK29" i="1"/>
  <c r="LYL29" i="1"/>
  <c r="LYM29" i="1"/>
  <c r="LYN29" i="1"/>
  <c r="LYO29" i="1"/>
  <c r="LYP29" i="1"/>
  <c r="LYQ29" i="1"/>
  <c r="LYR29" i="1"/>
  <c r="LYS29" i="1"/>
  <c r="LYT29" i="1"/>
  <c r="LYU29" i="1"/>
  <c r="LYV29" i="1"/>
  <c r="LYW29" i="1"/>
  <c r="LYX29" i="1"/>
  <c r="LYY29" i="1"/>
  <c r="LYZ29" i="1"/>
  <c r="LZA29" i="1"/>
  <c r="LZB29" i="1"/>
  <c r="LZC29" i="1"/>
  <c r="LZD29" i="1"/>
  <c r="LZE29" i="1"/>
  <c r="LZF29" i="1"/>
  <c r="LZG29" i="1"/>
  <c r="LZH29" i="1"/>
  <c r="LZI29" i="1"/>
  <c r="LZJ29" i="1"/>
  <c r="LZK29" i="1"/>
  <c r="LZL29" i="1"/>
  <c r="LZM29" i="1"/>
  <c r="LZN29" i="1"/>
  <c r="LZO29" i="1"/>
  <c r="LZP29" i="1"/>
  <c r="LZQ29" i="1"/>
  <c r="LZR29" i="1"/>
  <c r="LZS29" i="1"/>
  <c r="LZT29" i="1"/>
  <c r="LZU29" i="1"/>
  <c r="LZV29" i="1"/>
  <c r="LZW29" i="1"/>
  <c r="LZX29" i="1"/>
  <c r="LZY29" i="1"/>
  <c r="LZZ29" i="1"/>
  <c r="MAA29" i="1"/>
  <c r="MAB29" i="1"/>
  <c r="MAC29" i="1"/>
  <c r="MAD29" i="1"/>
  <c r="MAE29" i="1"/>
  <c r="MAF29" i="1"/>
  <c r="MAG29" i="1"/>
  <c r="MAH29" i="1"/>
  <c r="MAI29" i="1"/>
  <c r="MAJ29" i="1"/>
  <c r="MAK29" i="1"/>
  <c r="MAL29" i="1"/>
  <c r="MAM29" i="1"/>
  <c r="MAN29" i="1"/>
  <c r="MAO29" i="1"/>
  <c r="MAP29" i="1"/>
  <c r="MAQ29" i="1"/>
  <c r="MAR29" i="1"/>
  <c r="MAS29" i="1"/>
  <c r="MAT29" i="1"/>
  <c r="MAU29" i="1"/>
  <c r="MAV29" i="1"/>
  <c r="MAW29" i="1"/>
  <c r="MAX29" i="1"/>
  <c r="MAY29" i="1"/>
  <c r="MAZ29" i="1"/>
  <c r="MBA29" i="1"/>
  <c r="MBB29" i="1"/>
  <c r="MBC29" i="1"/>
  <c r="MBD29" i="1"/>
  <c r="MBE29" i="1"/>
  <c r="MBF29" i="1"/>
  <c r="MBG29" i="1"/>
  <c r="MBH29" i="1"/>
  <c r="MBI29" i="1"/>
  <c r="MBJ29" i="1"/>
  <c r="MBK29" i="1"/>
  <c r="MBL29" i="1"/>
  <c r="MBM29" i="1"/>
  <c r="MBN29" i="1"/>
  <c r="MBO29" i="1"/>
  <c r="MBP29" i="1"/>
  <c r="MBQ29" i="1"/>
  <c r="MBR29" i="1"/>
  <c r="MBS29" i="1"/>
  <c r="MBT29" i="1"/>
  <c r="MBU29" i="1"/>
  <c r="MBV29" i="1"/>
  <c r="MBW29" i="1"/>
  <c r="MBX29" i="1"/>
  <c r="MBY29" i="1"/>
  <c r="MBZ29" i="1"/>
  <c r="MCA29" i="1"/>
  <c r="MCB29" i="1"/>
  <c r="MCC29" i="1"/>
  <c r="MCD29" i="1"/>
  <c r="MCE29" i="1"/>
  <c r="MCF29" i="1"/>
  <c r="MCG29" i="1"/>
  <c r="MCH29" i="1"/>
  <c r="MCI29" i="1"/>
  <c r="MCJ29" i="1"/>
  <c r="MCK29" i="1"/>
  <c r="MCL29" i="1"/>
  <c r="MCM29" i="1"/>
  <c r="MCN29" i="1"/>
  <c r="MCO29" i="1"/>
  <c r="MCP29" i="1"/>
  <c r="MCQ29" i="1"/>
  <c r="MCR29" i="1"/>
  <c r="MCS29" i="1"/>
  <c r="MCT29" i="1"/>
  <c r="MCU29" i="1"/>
  <c r="MCV29" i="1"/>
  <c r="MCW29" i="1"/>
  <c r="MCX29" i="1"/>
  <c r="MCY29" i="1"/>
  <c r="MCZ29" i="1"/>
  <c r="MDA29" i="1"/>
  <c r="MDB29" i="1"/>
  <c r="MDC29" i="1"/>
  <c r="MDD29" i="1"/>
  <c r="MDE29" i="1"/>
  <c r="MDF29" i="1"/>
  <c r="MDG29" i="1"/>
  <c r="MDH29" i="1"/>
  <c r="MDI29" i="1"/>
  <c r="MDJ29" i="1"/>
  <c r="MDK29" i="1"/>
  <c r="MDL29" i="1"/>
  <c r="MDM29" i="1"/>
  <c r="MDN29" i="1"/>
  <c r="MDO29" i="1"/>
  <c r="MDP29" i="1"/>
  <c r="MDQ29" i="1"/>
  <c r="MDR29" i="1"/>
  <c r="MDS29" i="1"/>
  <c r="MDT29" i="1"/>
  <c r="MDU29" i="1"/>
  <c r="MDV29" i="1"/>
  <c r="MDW29" i="1"/>
  <c r="MDX29" i="1"/>
  <c r="MDY29" i="1"/>
  <c r="MDZ29" i="1"/>
  <c r="MEA29" i="1"/>
  <c r="MEB29" i="1"/>
  <c r="MEC29" i="1"/>
  <c r="MED29" i="1"/>
  <c r="MEE29" i="1"/>
  <c r="MEF29" i="1"/>
  <c r="MEG29" i="1"/>
  <c r="MEH29" i="1"/>
  <c r="MEI29" i="1"/>
  <c r="MEJ29" i="1"/>
  <c r="MEK29" i="1"/>
  <c r="MEL29" i="1"/>
  <c r="MEM29" i="1"/>
  <c r="MEN29" i="1"/>
  <c r="MEO29" i="1"/>
  <c r="MEP29" i="1"/>
  <c r="MEQ29" i="1"/>
  <c r="MER29" i="1"/>
  <c r="MES29" i="1"/>
  <c r="MET29" i="1"/>
  <c r="MEU29" i="1"/>
  <c r="MEV29" i="1"/>
  <c r="MEW29" i="1"/>
  <c r="MEX29" i="1"/>
  <c r="MEY29" i="1"/>
  <c r="MEZ29" i="1"/>
  <c r="MFA29" i="1"/>
  <c r="MFB29" i="1"/>
  <c r="MFC29" i="1"/>
  <c r="MFD29" i="1"/>
  <c r="MFE29" i="1"/>
  <c r="MFF29" i="1"/>
  <c r="MFG29" i="1"/>
  <c r="MFH29" i="1"/>
  <c r="MFI29" i="1"/>
  <c r="MFJ29" i="1"/>
  <c r="MFK29" i="1"/>
  <c r="MFL29" i="1"/>
  <c r="MFM29" i="1"/>
  <c r="MFN29" i="1"/>
  <c r="MFO29" i="1"/>
  <c r="MFP29" i="1"/>
  <c r="MFQ29" i="1"/>
  <c r="MFR29" i="1"/>
  <c r="MFS29" i="1"/>
  <c r="MFT29" i="1"/>
  <c r="MFU29" i="1"/>
  <c r="MFV29" i="1"/>
  <c r="MFW29" i="1"/>
  <c r="MFX29" i="1"/>
  <c r="MFY29" i="1"/>
  <c r="MFZ29" i="1"/>
  <c r="MGA29" i="1"/>
  <c r="MGB29" i="1"/>
  <c r="MGC29" i="1"/>
  <c r="MGD29" i="1"/>
  <c r="MGE29" i="1"/>
  <c r="MGF29" i="1"/>
  <c r="MGG29" i="1"/>
  <c r="MGH29" i="1"/>
  <c r="MGI29" i="1"/>
  <c r="MGJ29" i="1"/>
  <c r="MGK29" i="1"/>
  <c r="MGL29" i="1"/>
  <c r="MGM29" i="1"/>
  <c r="MGN29" i="1"/>
  <c r="MGO29" i="1"/>
  <c r="MGP29" i="1"/>
  <c r="MGQ29" i="1"/>
  <c r="MGR29" i="1"/>
  <c r="MGS29" i="1"/>
  <c r="MGT29" i="1"/>
  <c r="MGU29" i="1"/>
  <c r="MGV29" i="1"/>
  <c r="MGW29" i="1"/>
  <c r="MGX29" i="1"/>
  <c r="MGY29" i="1"/>
  <c r="MGZ29" i="1"/>
  <c r="MHA29" i="1"/>
  <c r="MHB29" i="1"/>
  <c r="MHC29" i="1"/>
  <c r="MHD29" i="1"/>
  <c r="MHE29" i="1"/>
  <c r="MHF29" i="1"/>
  <c r="MHG29" i="1"/>
  <c r="MHH29" i="1"/>
  <c r="MHI29" i="1"/>
  <c r="MHJ29" i="1"/>
  <c r="MHK29" i="1"/>
  <c r="MHL29" i="1"/>
  <c r="MHM29" i="1"/>
  <c r="MHN29" i="1"/>
  <c r="MHO29" i="1"/>
  <c r="MHP29" i="1"/>
  <c r="MHQ29" i="1"/>
  <c r="MHR29" i="1"/>
  <c r="MHS29" i="1"/>
  <c r="MHT29" i="1"/>
  <c r="MHU29" i="1"/>
  <c r="MHV29" i="1"/>
  <c r="MHW29" i="1"/>
  <c r="MHX29" i="1"/>
  <c r="MHY29" i="1"/>
  <c r="MHZ29" i="1"/>
  <c r="MIA29" i="1"/>
  <c r="MIB29" i="1"/>
  <c r="MIC29" i="1"/>
  <c r="MID29" i="1"/>
  <c r="MIE29" i="1"/>
  <c r="MIF29" i="1"/>
  <c r="MIG29" i="1"/>
  <c r="MIH29" i="1"/>
  <c r="MII29" i="1"/>
  <c r="MIJ29" i="1"/>
  <c r="MIK29" i="1"/>
  <c r="MIL29" i="1"/>
  <c r="MIM29" i="1"/>
  <c r="MIN29" i="1"/>
  <c r="MIO29" i="1"/>
  <c r="MIP29" i="1"/>
  <c r="MIQ29" i="1"/>
  <c r="MIR29" i="1"/>
  <c r="MIS29" i="1"/>
  <c r="MIT29" i="1"/>
  <c r="MIU29" i="1"/>
  <c r="MIV29" i="1"/>
  <c r="MIW29" i="1"/>
  <c r="MIX29" i="1"/>
  <c r="MIY29" i="1"/>
  <c r="MIZ29" i="1"/>
  <c r="MJA29" i="1"/>
  <c r="MJB29" i="1"/>
  <c r="MJC29" i="1"/>
  <c r="MJD29" i="1"/>
  <c r="MJE29" i="1"/>
  <c r="MJF29" i="1"/>
  <c r="MJG29" i="1"/>
  <c r="MJH29" i="1"/>
  <c r="MJI29" i="1"/>
  <c r="MJJ29" i="1"/>
  <c r="MJK29" i="1"/>
  <c r="MJL29" i="1"/>
  <c r="MJM29" i="1"/>
  <c r="MJN29" i="1"/>
  <c r="MJO29" i="1"/>
  <c r="MJP29" i="1"/>
  <c r="MJQ29" i="1"/>
  <c r="MJR29" i="1"/>
  <c r="MJS29" i="1"/>
  <c r="MJT29" i="1"/>
  <c r="MJU29" i="1"/>
  <c r="MJV29" i="1"/>
  <c r="MJW29" i="1"/>
  <c r="MJX29" i="1"/>
  <c r="MJY29" i="1"/>
  <c r="MJZ29" i="1"/>
  <c r="MKA29" i="1"/>
  <c r="MKB29" i="1"/>
  <c r="MKC29" i="1"/>
  <c r="MKD29" i="1"/>
  <c r="MKE29" i="1"/>
  <c r="MKF29" i="1"/>
  <c r="MKG29" i="1"/>
  <c r="MKH29" i="1"/>
  <c r="MKI29" i="1"/>
  <c r="MKJ29" i="1"/>
  <c r="MKK29" i="1"/>
  <c r="MKL29" i="1"/>
  <c r="MKM29" i="1"/>
  <c r="MKN29" i="1"/>
  <c r="MKO29" i="1"/>
  <c r="MKP29" i="1"/>
  <c r="MKQ29" i="1"/>
  <c r="MKR29" i="1"/>
  <c r="MKS29" i="1"/>
  <c r="MKT29" i="1"/>
  <c r="MKU29" i="1"/>
  <c r="MKV29" i="1"/>
  <c r="MKW29" i="1"/>
  <c r="MKX29" i="1"/>
  <c r="MKY29" i="1"/>
  <c r="MKZ29" i="1"/>
  <c r="MLA29" i="1"/>
  <c r="MLB29" i="1"/>
  <c r="MLC29" i="1"/>
  <c r="MLD29" i="1"/>
  <c r="MLE29" i="1"/>
  <c r="MLF29" i="1"/>
  <c r="MLG29" i="1"/>
  <c r="MLH29" i="1"/>
  <c r="MLI29" i="1"/>
  <c r="MLJ29" i="1"/>
  <c r="MLK29" i="1"/>
  <c r="MLL29" i="1"/>
  <c r="MLM29" i="1"/>
  <c r="MLN29" i="1"/>
  <c r="MLO29" i="1"/>
  <c r="MLP29" i="1"/>
  <c r="MLQ29" i="1"/>
  <c r="MLR29" i="1"/>
  <c r="MLS29" i="1"/>
  <c r="MLT29" i="1"/>
  <c r="MLU29" i="1"/>
  <c r="MLV29" i="1"/>
  <c r="MLW29" i="1"/>
  <c r="MLX29" i="1"/>
  <c r="MLY29" i="1"/>
  <c r="MLZ29" i="1"/>
  <c r="MMA29" i="1"/>
  <c r="MMB29" i="1"/>
  <c r="MMC29" i="1"/>
  <c r="MMD29" i="1"/>
  <c r="MME29" i="1"/>
  <c r="MMF29" i="1"/>
  <c r="MMG29" i="1"/>
  <c r="MMH29" i="1"/>
  <c r="MMI29" i="1"/>
  <c r="MMJ29" i="1"/>
  <c r="MMK29" i="1"/>
  <c r="MML29" i="1"/>
  <c r="MMM29" i="1"/>
  <c r="MMN29" i="1"/>
  <c r="MMO29" i="1"/>
  <c r="MMP29" i="1"/>
  <c r="MMQ29" i="1"/>
  <c r="MMR29" i="1"/>
  <c r="MMS29" i="1"/>
  <c r="MMT29" i="1"/>
  <c r="MMU29" i="1"/>
  <c r="MMV29" i="1"/>
  <c r="MMW29" i="1"/>
  <c r="MMX29" i="1"/>
  <c r="MMY29" i="1"/>
  <c r="MMZ29" i="1"/>
  <c r="MNA29" i="1"/>
  <c r="MNB29" i="1"/>
  <c r="MNC29" i="1"/>
  <c r="MND29" i="1"/>
  <c r="MNE29" i="1"/>
  <c r="MNF29" i="1"/>
  <c r="MNG29" i="1"/>
  <c r="MNH29" i="1"/>
  <c r="MNI29" i="1"/>
  <c r="MNJ29" i="1"/>
  <c r="MNK29" i="1"/>
  <c r="MNL29" i="1"/>
  <c r="MNM29" i="1"/>
  <c r="MNN29" i="1"/>
  <c r="MNO29" i="1"/>
  <c r="MNP29" i="1"/>
  <c r="MNQ29" i="1"/>
  <c r="MNR29" i="1"/>
  <c r="MNS29" i="1"/>
  <c r="MNT29" i="1"/>
  <c r="MNU29" i="1"/>
  <c r="MNV29" i="1"/>
  <c r="MNW29" i="1"/>
  <c r="MNX29" i="1"/>
  <c r="MNY29" i="1"/>
  <c r="MNZ29" i="1"/>
  <c r="MOA29" i="1"/>
  <c r="MOB29" i="1"/>
  <c r="MOC29" i="1"/>
  <c r="MOD29" i="1"/>
  <c r="MOE29" i="1"/>
  <c r="MOF29" i="1"/>
  <c r="MOG29" i="1"/>
  <c r="MOH29" i="1"/>
  <c r="MOI29" i="1"/>
  <c r="MOJ29" i="1"/>
  <c r="MOK29" i="1"/>
  <c r="MOL29" i="1"/>
  <c r="MOM29" i="1"/>
  <c r="MON29" i="1"/>
  <c r="MOO29" i="1"/>
  <c r="MOP29" i="1"/>
  <c r="MOQ29" i="1"/>
  <c r="MOR29" i="1"/>
  <c r="MOS29" i="1"/>
  <c r="MOT29" i="1"/>
  <c r="MOU29" i="1"/>
  <c r="MOV29" i="1"/>
  <c r="MOW29" i="1"/>
  <c r="MOX29" i="1"/>
  <c r="MOY29" i="1"/>
  <c r="MOZ29" i="1"/>
  <c r="MPA29" i="1"/>
  <c r="MPB29" i="1"/>
  <c r="MPC29" i="1"/>
  <c r="MPD29" i="1"/>
  <c r="MPE29" i="1"/>
  <c r="MPF29" i="1"/>
  <c r="MPG29" i="1"/>
  <c r="MPH29" i="1"/>
  <c r="MPI29" i="1"/>
  <c r="MPJ29" i="1"/>
  <c r="MPK29" i="1"/>
  <c r="MPL29" i="1"/>
  <c r="MPM29" i="1"/>
  <c r="MPN29" i="1"/>
  <c r="MPO29" i="1"/>
  <c r="MPP29" i="1"/>
  <c r="MPQ29" i="1"/>
  <c r="MPR29" i="1"/>
  <c r="MPS29" i="1"/>
  <c r="MPT29" i="1"/>
  <c r="MPU29" i="1"/>
  <c r="MPV29" i="1"/>
  <c r="MPW29" i="1"/>
  <c r="MPX29" i="1"/>
  <c r="MPY29" i="1"/>
  <c r="MPZ29" i="1"/>
  <c r="MQA29" i="1"/>
  <c r="MQB29" i="1"/>
  <c r="MQC29" i="1"/>
  <c r="MQD29" i="1"/>
  <c r="MQE29" i="1"/>
  <c r="MQF29" i="1"/>
  <c r="MQG29" i="1"/>
  <c r="MQH29" i="1"/>
  <c r="MQI29" i="1"/>
  <c r="MQJ29" i="1"/>
  <c r="MQK29" i="1"/>
  <c r="MQL29" i="1"/>
  <c r="MQM29" i="1"/>
  <c r="MQN29" i="1"/>
  <c r="MQO29" i="1"/>
  <c r="MQP29" i="1"/>
  <c r="MQQ29" i="1"/>
  <c r="MQR29" i="1"/>
  <c r="MQS29" i="1"/>
  <c r="MQT29" i="1"/>
  <c r="MQU29" i="1"/>
  <c r="MQV29" i="1"/>
  <c r="MQW29" i="1"/>
  <c r="MQX29" i="1"/>
  <c r="MQY29" i="1"/>
  <c r="MQZ29" i="1"/>
  <c r="MRA29" i="1"/>
  <c r="MRB29" i="1"/>
  <c r="MRC29" i="1"/>
  <c r="MRD29" i="1"/>
  <c r="MRE29" i="1"/>
  <c r="MRF29" i="1"/>
  <c r="MRG29" i="1"/>
  <c r="MRH29" i="1"/>
  <c r="MRI29" i="1"/>
  <c r="MRJ29" i="1"/>
  <c r="MRK29" i="1"/>
  <c r="MRL29" i="1"/>
  <c r="MRM29" i="1"/>
  <c r="MRN29" i="1"/>
  <c r="MRO29" i="1"/>
  <c r="MRP29" i="1"/>
  <c r="MRQ29" i="1"/>
  <c r="MRR29" i="1"/>
  <c r="MRS29" i="1"/>
  <c r="MRT29" i="1"/>
  <c r="MRU29" i="1"/>
  <c r="MRV29" i="1"/>
  <c r="MRW29" i="1"/>
  <c r="MRX29" i="1"/>
  <c r="MRY29" i="1"/>
  <c r="MRZ29" i="1"/>
  <c r="MSA29" i="1"/>
  <c r="MSB29" i="1"/>
  <c r="MSC29" i="1"/>
  <c r="MSD29" i="1"/>
  <c r="MSE29" i="1"/>
  <c r="MSF29" i="1"/>
  <c r="MSG29" i="1"/>
  <c r="MSH29" i="1"/>
  <c r="MSI29" i="1"/>
  <c r="MSJ29" i="1"/>
  <c r="MSK29" i="1"/>
  <c r="MSL29" i="1"/>
  <c r="MSM29" i="1"/>
  <c r="MSN29" i="1"/>
  <c r="MSO29" i="1"/>
  <c r="MSP29" i="1"/>
  <c r="MSQ29" i="1"/>
  <c r="MSR29" i="1"/>
  <c r="MSS29" i="1"/>
  <c r="MST29" i="1"/>
  <c r="MSU29" i="1"/>
  <c r="MSV29" i="1"/>
  <c r="MSW29" i="1"/>
  <c r="MSX29" i="1"/>
  <c r="MSY29" i="1"/>
  <c r="MSZ29" i="1"/>
  <c r="MTA29" i="1"/>
  <c r="MTB29" i="1"/>
  <c r="MTC29" i="1"/>
  <c r="MTD29" i="1"/>
  <c r="MTE29" i="1"/>
  <c r="MTF29" i="1"/>
  <c r="MTG29" i="1"/>
  <c r="MTH29" i="1"/>
  <c r="MTI29" i="1"/>
  <c r="MTJ29" i="1"/>
  <c r="MTK29" i="1"/>
  <c r="MTL29" i="1"/>
  <c r="MTM29" i="1"/>
  <c r="MTN29" i="1"/>
  <c r="MTO29" i="1"/>
  <c r="MTP29" i="1"/>
  <c r="MTQ29" i="1"/>
  <c r="MTR29" i="1"/>
  <c r="MTS29" i="1"/>
  <c r="MTT29" i="1"/>
  <c r="MTU29" i="1"/>
  <c r="MTV29" i="1"/>
  <c r="MTW29" i="1"/>
  <c r="MTX29" i="1"/>
  <c r="MTY29" i="1"/>
  <c r="MTZ29" i="1"/>
  <c r="MUA29" i="1"/>
  <c r="MUB29" i="1"/>
  <c r="MUC29" i="1"/>
  <c r="MUD29" i="1"/>
  <c r="MUE29" i="1"/>
  <c r="MUF29" i="1"/>
  <c r="MUG29" i="1"/>
  <c r="MUH29" i="1"/>
  <c r="MUI29" i="1"/>
  <c r="MUJ29" i="1"/>
  <c r="MUK29" i="1"/>
  <c r="MUL29" i="1"/>
  <c r="MUM29" i="1"/>
  <c r="MUN29" i="1"/>
  <c r="MUO29" i="1"/>
  <c r="MUP29" i="1"/>
  <c r="MUQ29" i="1"/>
  <c r="MUR29" i="1"/>
  <c r="MUS29" i="1"/>
  <c r="MUT29" i="1"/>
  <c r="MUU29" i="1"/>
  <c r="MUV29" i="1"/>
  <c r="MUW29" i="1"/>
  <c r="MUX29" i="1"/>
  <c r="MUY29" i="1"/>
  <c r="MUZ29" i="1"/>
  <c r="MVA29" i="1"/>
  <c r="MVB29" i="1"/>
  <c r="MVC29" i="1"/>
  <c r="MVD29" i="1"/>
  <c r="MVE29" i="1"/>
  <c r="MVF29" i="1"/>
  <c r="MVG29" i="1"/>
  <c r="MVH29" i="1"/>
  <c r="MVI29" i="1"/>
  <c r="MVJ29" i="1"/>
  <c r="MVK29" i="1"/>
  <c r="MVL29" i="1"/>
  <c r="MVM29" i="1"/>
  <c r="MVN29" i="1"/>
  <c r="MVO29" i="1"/>
  <c r="MVP29" i="1"/>
  <c r="MVQ29" i="1"/>
  <c r="MVR29" i="1"/>
  <c r="MVS29" i="1"/>
  <c r="MVT29" i="1"/>
  <c r="MVU29" i="1"/>
  <c r="MVV29" i="1"/>
  <c r="MVW29" i="1"/>
  <c r="MVX29" i="1"/>
  <c r="MVY29" i="1"/>
  <c r="MVZ29" i="1"/>
  <c r="MWA29" i="1"/>
  <c r="MWB29" i="1"/>
  <c r="MWC29" i="1"/>
  <c r="MWD29" i="1"/>
  <c r="MWE29" i="1"/>
  <c r="MWF29" i="1"/>
  <c r="MWG29" i="1"/>
  <c r="MWH29" i="1"/>
  <c r="MWI29" i="1"/>
  <c r="MWJ29" i="1"/>
  <c r="MWK29" i="1"/>
  <c r="MWL29" i="1"/>
  <c r="MWM29" i="1"/>
  <c r="MWN29" i="1"/>
  <c r="MWO29" i="1"/>
  <c r="MWP29" i="1"/>
  <c r="MWQ29" i="1"/>
  <c r="MWR29" i="1"/>
  <c r="MWS29" i="1"/>
  <c r="MWT29" i="1"/>
  <c r="MWU29" i="1"/>
  <c r="MWV29" i="1"/>
  <c r="MWW29" i="1"/>
  <c r="MWX29" i="1"/>
  <c r="MWY29" i="1"/>
  <c r="MWZ29" i="1"/>
  <c r="MXA29" i="1"/>
  <c r="MXB29" i="1"/>
  <c r="MXC29" i="1"/>
  <c r="MXD29" i="1"/>
  <c r="MXE29" i="1"/>
  <c r="MXF29" i="1"/>
  <c r="MXG29" i="1"/>
  <c r="MXH29" i="1"/>
  <c r="MXI29" i="1"/>
  <c r="MXJ29" i="1"/>
  <c r="MXK29" i="1"/>
  <c r="MXL29" i="1"/>
  <c r="MXM29" i="1"/>
  <c r="MXN29" i="1"/>
  <c r="MXO29" i="1"/>
  <c r="MXP29" i="1"/>
  <c r="MXQ29" i="1"/>
  <c r="MXR29" i="1"/>
  <c r="MXS29" i="1"/>
  <c r="MXT29" i="1"/>
  <c r="MXU29" i="1"/>
  <c r="MXV29" i="1"/>
  <c r="MXW29" i="1"/>
  <c r="MXX29" i="1"/>
  <c r="MXY29" i="1"/>
  <c r="MXZ29" i="1"/>
  <c r="MYA29" i="1"/>
  <c r="MYB29" i="1"/>
  <c r="MYC29" i="1"/>
  <c r="MYD29" i="1"/>
  <c r="MYE29" i="1"/>
  <c r="MYF29" i="1"/>
  <c r="MYG29" i="1"/>
  <c r="MYH29" i="1"/>
  <c r="MYI29" i="1"/>
  <c r="MYJ29" i="1"/>
  <c r="MYK29" i="1"/>
  <c r="MYL29" i="1"/>
  <c r="MYM29" i="1"/>
  <c r="MYN29" i="1"/>
  <c r="MYO29" i="1"/>
  <c r="MYP29" i="1"/>
  <c r="MYQ29" i="1"/>
  <c r="MYR29" i="1"/>
  <c r="MYS29" i="1"/>
  <c r="MYT29" i="1"/>
  <c r="MYU29" i="1"/>
  <c r="MYV29" i="1"/>
  <c r="MYW29" i="1"/>
  <c r="MYX29" i="1"/>
  <c r="MYY29" i="1"/>
  <c r="MYZ29" i="1"/>
  <c r="MZA29" i="1"/>
  <c r="MZB29" i="1"/>
  <c r="MZC29" i="1"/>
  <c r="MZD29" i="1"/>
  <c r="MZE29" i="1"/>
  <c r="MZF29" i="1"/>
  <c r="MZG29" i="1"/>
  <c r="MZH29" i="1"/>
  <c r="MZI29" i="1"/>
  <c r="MZJ29" i="1"/>
  <c r="MZK29" i="1"/>
  <c r="MZL29" i="1"/>
  <c r="MZM29" i="1"/>
  <c r="MZN29" i="1"/>
  <c r="MZO29" i="1"/>
  <c r="MZP29" i="1"/>
  <c r="MZQ29" i="1"/>
  <c r="MZR29" i="1"/>
  <c r="MZS29" i="1"/>
  <c r="MZT29" i="1"/>
  <c r="MZU29" i="1"/>
  <c r="MZV29" i="1"/>
  <c r="MZW29" i="1"/>
  <c r="MZX29" i="1"/>
  <c r="MZY29" i="1"/>
  <c r="MZZ29" i="1"/>
  <c r="NAA29" i="1"/>
  <c r="NAB29" i="1"/>
  <c r="NAC29" i="1"/>
  <c r="NAD29" i="1"/>
  <c r="NAE29" i="1"/>
  <c r="NAF29" i="1"/>
  <c r="NAG29" i="1"/>
  <c r="NAH29" i="1"/>
  <c r="NAI29" i="1"/>
  <c r="NAJ29" i="1"/>
  <c r="NAK29" i="1"/>
  <c r="NAL29" i="1"/>
  <c r="NAM29" i="1"/>
  <c r="NAN29" i="1"/>
  <c r="NAO29" i="1"/>
  <c r="NAP29" i="1"/>
  <c r="NAQ29" i="1"/>
  <c r="NAR29" i="1"/>
  <c r="NAS29" i="1"/>
  <c r="NAT29" i="1"/>
  <c r="NAU29" i="1"/>
  <c r="NAV29" i="1"/>
  <c r="NAW29" i="1"/>
  <c r="NAX29" i="1"/>
  <c r="NAY29" i="1"/>
  <c r="NAZ29" i="1"/>
  <c r="NBA29" i="1"/>
  <c r="NBB29" i="1"/>
  <c r="NBC29" i="1"/>
  <c r="NBD29" i="1"/>
  <c r="NBE29" i="1"/>
  <c r="NBF29" i="1"/>
  <c r="NBG29" i="1"/>
  <c r="NBH29" i="1"/>
  <c r="NBI29" i="1"/>
  <c r="NBJ29" i="1"/>
  <c r="NBK29" i="1"/>
  <c r="NBL29" i="1"/>
  <c r="NBM29" i="1"/>
  <c r="NBN29" i="1"/>
  <c r="NBO29" i="1"/>
  <c r="NBP29" i="1"/>
  <c r="NBQ29" i="1"/>
  <c r="NBR29" i="1"/>
  <c r="NBS29" i="1"/>
  <c r="NBT29" i="1"/>
  <c r="NBU29" i="1"/>
  <c r="NBV29" i="1"/>
  <c r="NBW29" i="1"/>
  <c r="NBX29" i="1"/>
  <c r="NBY29" i="1"/>
  <c r="NBZ29" i="1"/>
  <c r="NCA29" i="1"/>
  <c r="NCB29" i="1"/>
  <c r="NCC29" i="1"/>
  <c r="NCD29" i="1"/>
  <c r="NCE29" i="1"/>
  <c r="NCF29" i="1"/>
  <c r="NCG29" i="1"/>
  <c r="NCH29" i="1"/>
  <c r="NCI29" i="1"/>
  <c r="NCJ29" i="1"/>
  <c r="NCK29" i="1"/>
  <c r="NCL29" i="1"/>
  <c r="NCM29" i="1"/>
  <c r="NCN29" i="1"/>
  <c r="NCO29" i="1"/>
  <c r="NCP29" i="1"/>
  <c r="NCQ29" i="1"/>
  <c r="NCR29" i="1"/>
  <c r="NCS29" i="1"/>
  <c r="NCT29" i="1"/>
  <c r="NCU29" i="1"/>
  <c r="NCV29" i="1"/>
  <c r="NCW29" i="1"/>
  <c r="NCX29" i="1"/>
  <c r="NCY29" i="1"/>
  <c r="NCZ29" i="1"/>
  <c r="NDA29" i="1"/>
  <c r="NDB29" i="1"/>
  <c r="NDC29" i="1"/>
  <c r="NDD29" i="1"/>
  <c r="NDE29" i="1"/>
  <c r="NDF29" i="1"/>
  <c r="NDG29" i="1"/>
  <c r="NDH29" i="1"/>
  <c r="NDI29" i="1"/>
  <c r="NDJ29" i="1"/>
  <c r="NDK29" i="1"/>
  <c r="NDL29" i="1"/>
  <c r="NDM29" i="1"/>
  <c r="NDN29" i="1"/>
  <c r="NDO29" i="1"/>
  <c r="NDP29" i="1"/>
  <c r="NDQ29" i="1"/>
  <c r="NDR29" i="1"/>
  <c r="NDS29" i="1"/>
  <c r="NDT29" i="1"/>
  <c r="NDU29" i="1"/>
  <c r="NDV29" i="1"/>
  <c r="NDW29" i="1"/>
  <c r="NDX29" i="1"/>
  <c r="NDY29" i="1"/>
  <c r="NDZ29" i="1"/>
  <c r="NEA29" i="1"/>
  <c r="NEB29" i="1"/>
  <c r="NEC29" i="1"/>
  <c r="NED29" i="1"/>
  <c r="NEE29" i="1"/>
  <c r="NEF29" i="1"/>
  <c r="NEG29" i="1"/>
  <c r="NEH29" i="1"/>
  <c r="NEI29" i="1"/>
  <c r="NEJ29" i="1"/>
  <c r="NEK29" i="1"/>
  <c r="NEL29" i="1"/>
  <c r="NEM29" i="1"/>
  <c r="NEN29" i="1"/>
  <c r="NEO29" i="1"/>
  <c r="NEP29" i="1"/>
  <c r="NEQ29" i="1"/>
  <c r="NER29" i="1"/>
  <c r="NES29" i="1"/>
  <c r="NET29" i="1"/>
  <c r="NEU29" i="1"/>
  <c r="NEV29" i="1"/>
  <c r="NEW29" i="1"/>
  <c r="NEX29" i="1"/>
  <c r="NEY29" i="1"/>
  <c r="NEZ29" i="1"/>
  <c r="NFA29" i="1"/>
  <c r="NFB29" i="1"/>
  <c r="NFC29" i="1"/>
  <c r="NFD29" i="1"/>
  <c r="NFE29" i="1"/>
  <c r="NFF29" i="1"/>
  <c r="NFG29" i="1"/>
  <c r="NFH29" i="1"/>
  <c r="NFI29" i="1"/>
  <c r="NFJ29" i="1"/>
  <c r="NFK29" i="1"/>
  <c r="NFL29" i="1"/>
  <c r="NFM29" i="1"/>
  <c r="NFN29" i="1"/>
  <c r="NFO29" i="1"/>
  <c r="NFP29" i="1"/>
  <c r="NFQ29" i="1"/>
  <c r="NFR29" i="1"/>
  <c r="NFS29" i="1"/>
  <c r="NFT29" i="1"/>
  <c r="NFU29" i="1"/>
  <c r="NFV29" i="1"/>
  <c r="NFW29" i="1"/>
  <c r="NFX29" i="1"/>
  <c r="NFY29" i="1"/>
  <c r="NFZ29" i="1"/>
  <c r="NGA29" i="1"/>
  <c r="NGB29" i="1"/>
  <c r="NGC29" i="1"/>
  <c r="NGD29" i="1"/>
  <c r="NGE29" i="1"/>
  <c r="NGF29" i="1"/>
  <c r="NGG29" i="1"/>
  <c r="NGH29" i="1"/>
  <c r="NGI29" i="1"/>
  <c r="NGJ29" i="1"/>
  <c r="NGK29" i="1"/>
  <c r="NGL29" i="1"/>
  <c r="NGM29" i="1"/>
  <c r="NGN29" i="1"/>
  <c r="NGO29" i="1"/>
  <c r="NGP29" i="1"/>
  <c r="NGQ29" i="1"/>
  <c r="NGR29" i="1"/>
  <c r="NGS29" i="1"/>
  <c r="NGT29" i="1"/>
  <c r="NGU29" i="1"/>
  <c r="NGV29" i="1"/>
  <c r="NGW29" i="1"/>
  <c r="NGX29" i="1"/>
  <c r="NGY29" i="1"/>
  <c r="NGZ29" i="1"/>
  <c r="NHA29" i="1"/>
  <c r="NHB29" i="1"/>
  <c r="NHC29" i="1"/>
  <c r="NHD29" i="1"/>
  <c r="NHE29" i="1"/>
  <c r="NHF29" i="1"/>
  <c r="NHG29" i="1"/>
  <c r="NHH29" i="1"/>
  <c r="NHI29" i="1"/>
  <c r="NHJ29" i="1"/>
  <c r="NHK29" i="1"/>
  <c r="NHL29" i="1"/>
  <c r="NHM29" i="1"/>
  <c r="NHN29" i="1"/>
  <c r="NHO29" i="1"/>
  <c r="NHP29" i="1"/>
  <c r="NHQ29" i="1"/>
  <c r="NHR29" i="1"/>
  <c r="NHS29" i="1"/>
  <c r="NHT29" i="1"/>
  <c r="NHU29" i="1"/>
  <c r="NHV29" i="1"/>
  <c r="NHW29" i="1"/>
  <c r="NHX29" i="1"/>
  <c r="NHY29" i="1"/>
  <c r="NHZ29" i="1"/>
  <c r="NIA29" i="1"/>
  <c r="NIB29" i="1"/>
  <c r="NIC29" i="1"/>
  <c r="NID29" i="1"/>
  <c r="NIE29" i="1"/>
  <c r="NIF29" i="1"/>
  <c r="NIG29" i="1"/>
  <c r="NIH29" i="1"/>
  <c r="NII29" i="1"/>
  <c r="NIJ29" i="1"/>
  <c r="NIK29" i="1"/>
  <c r="NIL29" i="1"/>
  <c r="NIM29" i="1"/>
  <c r="NIN29" i="1"/>
  <c r="NIO29" i="1"/>
  <c r="NIP29" i="1"/>
  <c r="NIQ29" i="1"/>
  <c r="NIR29" i="1"/>
  <c r="NIS29" i="1"/>
  <c r="NIT29" i="1"/>
  <c r="NIU29" i="1"/>
  <c r="NIV29" i="1"/>
  <c r="NIW29" i="1"/>
  <c r="NIX29" i="1"/>
  <c r="NIY29" i="1"/>
  <c r="NIZ29" i="1"/>
  <c r="NJA29" i="1"/>
  <c r="NJB29" i="1"/>
  <c r="NJC29" i="1"/>
  <c r="NJD29" i="1"/>
  <c r="NJE29" i="1"/>
  <c r="NJF29" i="1"/>
  <c r="NJG29" i="1"/>
  <c r="NJH29" i="1"/>
  <c r="NJI29" i="1"/>
  <c r="NJJ29" i="1"/>
  <c r="NJK29" i="1"/>
  <c r="NJL29" i="1"/>
  <c r="NJM29" i="1"/>
  <c r="NJN29" i="1"/>
  <c r="NJO29" i="1"/>
  <c r="NJP29" i="1"/>
  <c r="NJQ29" i="1"/>
  <c r="NJR29" i="1"/>
  <c r="NJS29" i="1"/>
  <c r="NJT29" i="1"/>
  <c r="NJU29" i="1"/>
  <c r="NJV29" i="1"/>
  <c r="NJW29" i="1"/>
  <c r="NJX29" i="1"/>
  <c r="NJY29" i="1"/>
  <c r="NJZ29" i="1"/>
  <c r="NKA29" i="1"/>
  <c r="NKB29" i="1"/>
  <c r="NKC29" i="1"/>
  <c r="NKD29" i="1"/>
  <c r="NKE29" i="1"/>
  <c r="NKF29" i="1"/>
  <c r="NKG29" i="1"/>
  <c r="NKH29" i="1"/>
  <c r="NKI29" i="1"/>
  <c r="NKJ29" i="1"/>
  <c r="NKK29" i="1"/>
  <c r="NKL29" i="1"/>
  <c r="NKM29" i="1"/>
  <c r="NKN29" i="1"/>
  <c r="NKO29" i="1"/>
  <c r="NKP29" i="1"/>
  <c r="NKQ29" i="1"/>
  <c r="NKR29" i="1"/>
  <c r="NKS29" i="1"/>
  <c r="NKT29" i="1"/>
  <c r="NKU29" i="1"/>
  <c r="NKV29" i="1"/>
  <c r="NKW29" i="1"/>
  <c r="NKX29" i="1"/>
  <c r="NKY29" i="1"/>
  <c r="NKZ29" i="1"/>
  <c r="NLA29" i="1"/>
  <c r="NLB29" i="1"/>
  <c r="NLC29" i="1"/>
  <c r="NLD29" i="1"/>
  <c r="NLE29" i="1"/>
  <c r="NLF29" i="1"/>
  <c r="NLG29" i="1"/>
  <c r="NLH29" i="1"/>
  <c r="NLI29" i="1"/>
  <c r="NLJ29" i="1"/>
  <c r="NLK29" i="1"/>
  <c r="NLL29" i="1"/>
  <c r="NLM29" i="1"/>
  <c r="NLN29" i="1"/>
  <c r="NLO29" i="1"/>
  <c r="NLP29" i="1"/>
  <c r="NLQ29" i="1"/>
  <c r="NLR29" i="1"/>
  <c r="NLS29" i="1"/>
  <c r="NLT29" i="1"/>
  <c r="NLU29" i="1"/>
  <c r="NLV29" i="1"/>
  <c r="NLW29" i="1"/>
  <c r="NLX29" i="1"/>
  <c r="NLY29" i="1"/>
  <c r="NLZ29" i="1"/>
  <c r="NMA29" i="1"/>
  <c r="NMB29" i="1"/>
  <c r="NMC29" i="1"/>
  <c r="NMD29" i="1"/>
  <c r="NME29" i="1"/>
  <c r="NMF29" i="1"/>
  <c r="NMG29" i="1"/>
  <c r="NMH29" i="1"/>
  <c r="NMI29" i="1"/>
  <c r="NMJ29" i="1"/>
  <c r="NMK29" i="1"/>
  <c r="NML29" i="1"/>
  <c r="NMM29" i="1"/>
  <c r="NMN29" i="1"/>
  <c r="NMO29" i="1"/>
  <c r="NMP29" i="1"/>
  <c r="NMQ29" i="1"/>
  <c r="NMR29" i="1"/>
  <c r="NMS29" i="1"/>
  <c r="NMT29" i="1"/>
  <c r="NMU29" i="1"/>
  <c r="NMV29" i="1"/>
  <c r="NMW29" i="1"/>
  <c r="NMX29" i="1"/>
  <c r="NMY29" i="1"/>
  <c r="NMZ29" i="1"/>
  <c r="NNA29" i="1"/>
  <c r="NNB29" i="1"/>
  <c r="NNC29" i="1"/>
  <c r="NND29" i="1"/>
  <c r="NNE29" i="1"/>
  <c r="NNF29" i="1"/>
  <c r="NNG29" i="1"/>
  <c r="NNH29" i="1"/>
  <c r="NNI29" i="1"/>
  <c r="NNJ29" i="1"/>
  <c r="NNK29" i="1"/>
  <c r="NNL29" i="1"/>
  <c r="NNM29" i="1"/>
  <c r="NNN29" i="1"/>
  <c r="NNO29" i="1"/>
  <c r="NNP29" i="1"/>
  <c r="NNQ29" i="1"/>
  <c r="NNR29" i="1"/>
  <c r="NNS29" i="1"/>
  <c r="NNT29" i="1"/>
  <c r="NNU29" i="1"/>
  <c r="NNV29" i="1"/>
  <c r="NNW29" i="1"/>
  <c r="NNX29" i="1"/>
  <c r="NNY29" i="1"/>
  <c r="NNZ29" i="1"/>
  <c r="NOA29" i="1"/>
  <c r="NOB29" i="1"/>
  <c r="NOC29" i="1"/>
  <c r="NOD29" i="1"/>
  <c r="NOE29" i="1"/>
  <c r="NOF29" i="1"/>
  <c r="NOG29" i="1"/>
  <c r="NOH29" i="1"/>
  <c r="NOI29" i="1"/>
  <c r="NOJ29" i="1"/>
  <c r="NOK29" i="1"/>
  <c r="NOL29" i="1"/>
  <c r="NOM29" i="1"/>
  <c r="NON29" i="1"/>
  <c r="NOO29" i="1"/>
  <c r="NOP29" i="1"/>
  <c r="NOQ29" i="1"/>
  <c r="NOR29" i="1"/>
  <c r="NOS29" i="1"/>
  <c r="NOT29" i="1"/>
  <c r="NOU29" i="1"/>
  <c r="NOV29" i="1"/>
  <c r="NOW29" i="1"/>
  <c r="NOX29" i="1"/>
  <c r="NOY29" i="1"/>
  <c r="NOZ29" i="1"/>
  <c r="NPA29" i="1"/>
  <c r="NPB29" i="1"/>
  <c r="NPC29" i="1"/>
  <c r="NPD29" i="1"/>
  <c r="NPE29" i="1"/>
  <c r="NPF29" i="1"/>
  <c r="NPG29" i="1"/>
  <c r="NPH29" i="1"/>
  <c r="NPI29" i="1"/>
  <c r="NPJ29" i="1"/>
  <c r="NPK29" i="1"/>
  <c r="NPL29" i="1"/>
  <c r="NPM29" i="1"/>
  <c r="NPN29" i="1"/>
  <c r="NPO29" i="1"/>
  <c r="NPP29" i="1"/>
  <c r="NPQ29" i="1"/>
  <c r="NPR29" i="1"/>
  <c r="NPS29" i="1"/>
  <c r="NPT29" i="1"/>
  <c r="NPU29" i="1"/>
  <c r="NPV29" i="1"/>
  <c r="NPW29" i="1"/>
  <c r="NPX29" i="1"/>
  <c r="NPY29" i="1"/>
  <c r="NPZ29" i="1"/>
  <c r="NQA29" i="1"/>
  <c r="NQB29" i="1"/>
  <c r="NQC29" i="1"/>
  <c r="NQD29" i="1"/>
  <c r="NQE29" i="1"/>
  <c r="NQF29" i="1"/>
  <c r="NQG29" i="1"/>
  <c r="NQH29" i="1"/>
  <c r="NQI29" i="1"/>
  <c r="NQJ29" i="1"/>
  <c r="NQK29" i="1"/>
  <c r="NQL29" i="1"/>
  <c r="NQM29" i="1"/>
  <c r="NQN29" i="1"/>
  <c r="NQO29" i="1"/>
  <c r="NQP29" i="1"/>
  <c r="NQQ29" i="1"/>
  <c r="NQR29" i="1"/>
  <c r="NQS29" i="1"/>
  <c r="NQT29" i="1"/>
  <c r="NQU29" i="1"/>
  <c r="NQV29" i="1"/>
  <c r="NQW29" i="1"/>
  <c r="NQX29" i="1"/>
  <c r="NQY29" i="1"/>
  <c r="NQZ29" i="1"/>
  <c r="NRA29" i="1"/>
  <c r="NRB29" i="1"/>
  <c r="NRC29" i="1"/>
  <c r="NRD29" i="1"/>
  <c r="NRE29" i="1"/>
  <c r="NRF29" i="1"/>
  <c r="NRG29" i="1"/>
  <c r="NRH29" i="1"/>
  <c r="NRI29" i="1"/>
  <c r="NRJ29" i="1"/>
  <c r="NRK29" i="1"/>
  <c r="NRL29" i="1"/>
  <c r="NRM29" i="1"/>
  <c r="NRN29" i="1"/>
  <c r="NRO29" i="1"/>
  <c r="NRP29" i="1"/>
  <c r="NRQ29" i="1"/>
  <c r="NRR29" i="1"/>
  <c r="NRS29" i="1"/>
  <c r="NRT29" i="1"/>
  <c r="NRU29" i="1"/>
  <c r="NRV29" i="1"/>
  <c r="NRW29" i="1"/>
  <c r="NRX29" i="1"/>
  <c r="NRY29" i="1"/>
  <c r="NRZ29" i="1"/>
  <c r="NSA29" i="1"/>
  <c r="NSB29" i="1"/>
  <c r="NSC29" i="1"/>
  <c r="NSD29" i="1"/>
  <c r="NSE29" i="1"/>
  <c r="NSF29" i="1"/>
  <c r="NSG29" i="1"/>
  <c r="NSH29" i="1"/>
  <c r="NSI29" i="1"/>
  <c r="NSJ29" i="1"/>
  <c r="NSK29" i="1"/>
  <c r="NSL29" i="1"/>
  <c r="NSM29" i="1"/>
  <c r="NSN29" i="1"/>
  <c r="NSO29" i="1"/>
  <c r="NSP29" i="1"/>
  <c r="NSQ29" i="1"/>
  <c r="NSR29" i="1"/>
  <c r="NSS29" i="1"/>
  <c r="NST29" i="1"/>
  <c r="NSU29" i="1"/>
  <c r="NSV29" i="1"/>
  <c r="NSW29" i="1"/>
  <c r="NSX29" i="1"/>
  <c r="NSY29" i="1"/>
  <c r="NSZ29" i="1"/>
  <c r="NTA29" i="1"/>
  <c r="NTB29" i="1"/>
  <c r="NTC29" i="1"/>
  <c r="NTD29" i="1"/>
  <c r="NTE29" i="1"/>
  <c r="NTF29" i="1"/>
  <c r="NTG29" i="1"/>
  <c r="NTH29" i="1"/>
  <c r="NTI29" i="1"/>
  <c r="NTJ29" i="1"/>
  <c r="NTK29" i="1"/>
  <c r="NTL29" i="1"/>
  <c r="NTM29" i="1"/>
  <c r="NTN29" i="1"/>
  <c r="NTO29" i="1"/>
  <c r="NTP29" i="1"/>
  <c r="NTQ29" i="1"/>
  <c r="NTR29" i="1"/>
  <c r="NTS29" i="1"/>
  <c r="NTT29" i="1"/>
  <c r="NTU29" i="1"/>
  <c r="NTV29" i="1"/>
  <c r="NTW29" i="1"/>
  <c r="NTX29" i="1"/>
  <c r="NTY29" i="1"/>
  <c r="NTZ29" i="1"/>
  <c r="NUA29" i="1"/>
  <c r="NUB29" i="1"/>
  <c r="NUC29" i="1"/>
  <c r="NUD29" i="1"/>
  <c r="NUE29" i="1"/>
  <c r="NUF29" i="1"/>
  <c r="NUG29" i="1"/>
  <c r="NUH29" i="1"/>
  <c r="NUI29" i="1"/>
  <c r="NUJ29" i="1"/>
  <c r="NUK29" i="1"/>
  <c r="NUL29" i="1"/>
  <c r="NUM29" i="1"/>
  <c r="NUN29" i="1"/>
  <c r="NUO29" i="1"/>
  <c r="NUP29" i="1"/>
  <c r="NUQ29" i="1"/>
  <c r="NUR29" i="1"/>
  <c r="NUS29" i="1"/>
  <c r="NUT29" i="1"/>
  <c r="NUU29" i="1"/>
  <c r="NUV29" i="1"/>
  <c r="NUW29" i="1"/>
  <c r="NUX29" i="1"/>
  <c r="NUY29" i="1"/>
  <c r="NUZ29" i="1"/>
  <c r="NVA29" i="1"/>
  <c r="NVB29" i="1"/>
  <c r="NVC29" i="1"/>
  <c r="NVD29" i="1"/>
  <c r="NVE29" i="1"/>
  <c r="NVF29" i="1"/>
  <c r="NVG29" i="1"/>
  <c r="NVH29" i="1"/>
  <c r="NVI29" i="1"/>
  <c r="NVJ29" i="1"/>
  <c r="NVK29" i="1"/>
  <c r="NVL29" i="1"/>
  <c r="NVM29" i="1"/>
  <c r="NVN29" i="1"/>
  <c r="NVO29" i="1"/>
  <c r="NVP29" i="1"/>
  <c r="NVQ29" i="1"/>
  <c r="NVR29" i="1"/>
  <c r="NVS29" i="1"/>
  <c r="NVT29" i="1"/>
  <c r="NVU29" i="1"/>
  <c r="NVV29" i="1"/>
  <c r="NVW29" i="1"/>
  <c r="NVX29" i="1"/>
  <c r="NVY29" i="1"/>
  <c r="NVZ29" i="1"/>
  <c r="NWA29" i="1"/>
  <c r="NWB29" i="1"/>
  <c r="NWC29" i="1"/>
  <c r="NWD29" i="1"/>
  <c r="NWE29" i="1"/>
  <c r="NWF29" i="1"/>
  <c r="NWG29" i="1"/>
  <c r="NWH29" i="1"/>
  <c r="NWI29" i="1"/>
  <c r="NWJ29" i="1"/>
  <c r="NWK29" i="1"/>
  <c r="NWL29" i="1"/>
  <c r="NWM29" i="1"/>
  <c r="NWN29" i="1"/>
  <c r="NWO29" i="1"/>
  <c r="NWP29" i="1"/>
  <c r="NWQ29" i="1"/>
  <c r="NWR29" i="1"/>
  <c r="NWS29" i="1"/>
  <c r="NWT29" i="1"/>
  <c r="NWU29" i="1"/>
  <c r="NWV29" i="1"/>
  <c r="NWW29" i="1"/>
  <c r="NWX29" i="1"/>
  <c r="NWY29" i="1"/>
  <c r="NWZ29" i="1"/>
  <c r="NXA29" i="1"/>
  <c r="NXB29" i="1"/>
  <c r="NXC29" i="1"/>
  <c r="NXD29" i="1"/>
  <c r="NXE29" i="1"/>
  <c r="NXF29" i="1"/>
  <c r="NXG29" i="1"/>
  <c r="NXH29" i="1"/>
  <c r="NXI29" i="1"/>
  <c r="NXJ29" i="1"/>
  <c r="NXK29" i="1"/>
  <c r="NXL29" i="1"/>
  <c r="NXM29" i="1"/>
  <c r="NXN29" i="1"/>
  <c r="NXO29" i="1"/>
  <c r="NXP29" i="1"/>
  <c r="NXQ29" i="1"/>
  <c r="NXR29" i="1"/>
  <c r="NXS29" i="1"/>
  <c r="NXT29" i="1"/>
  <c r="NXU29" i="1"/>
  <c r="NXV29" i="1"/>
  <c r="NXW29" i="1"/>
  <c r="NXX29" i="1"/>
  <c r="NXY29" i="1"/>
  <c r="NXZ29" i="1"/>
  <c r="NYA29" i="1"/>
  <c r="NYB29" i="1"/>
  <c r="NYC29" i="1"/>
  <c r="NYD29" i="1"/>
  <c r="NYE29" i="1"/>
  <c r="NYF29" i="1"/>
  <c r="NYG29" i="1"/>
  <c r="NYH29" i="1"/>
  <c r="NYI29" i="1"/>
  <c r="NYJ29" i="1"/>
  <c r="NYK29" i="1"/>
  <c r="NYL29" i="1"/>
  <c r="NYM29" i="1"/>
  <c r="NYN29" i="1"/>
  <c r="NYO29" i="1"/>
  <c r="NYP29" i="1"/>
  <c r="NYQ29" i="1"/>
  <c r="NYR29" i="1"/>
  <c r="NYS29" i="1"/>
  <c r="NYT29" i="1"/>
  <c r="NYU29" i="1"/>
  <c r="NYV29" i="1"/>
  <c r="NYW29" i="1"/>
  <c r="NYX29" i="1"/>
  <c r="NYY29" i="1"/>
  <c r="NYZ29" i="1"/>
  <c r="NZA29" i="1"/>
  <c r="NZB29" i="1"/>
  <c r="NZC29" i="1"/>
  <c r="NZD29" i="1"/>
  <c r="NZE29" i="1"/>
  <c r="NZF29" i="1"/>
  <c r="NZG29" i="1"/>
  <c r="NZH29" i="1"/>
  <c r="NZI29" i="1"/>
  <c r="NZJ29" i="1"/>
  <c r="NZK29" i="1"/>
  <c r="NZL29" i="1"/>
  <c r="NZM29" i="1"/>
  <c r="NZN29" i="1"/>
  <c r="NZO29" i="1"/>
  <c r="NZP29" i="1"/>
  <c r="NZQ29" i="1"/>
  <c r="NZR29" i="1"/>
  <c r="NZS29" i="1"/>
  <c r="NZT29" i="1"/>
  <c r="NZU29" i="1"/>
  <c r="NZV29" i="1"/>
  <c r="NZW29" i="1"/>
  <c r="NZX29" i="1"/>
  <c r="NZY29" i="1"/>
  <c r="NZZ29" i="1"/>
  <c r="OAA29" i="1"/>
  <c r="OAB29" i="1"/>
  <c r="OAC29" i="1"/>
  <c r="OAD29" i="1"/>
  <c r="OAE29" i="1"/>
  <c r="OAF29" i="1"/>
  <c r="OAG29" i="1"/>
  <c r="OAH29" i="1"/>
  <c r="OAI29" i="1"/>
  <c r="OAJ29" i="1"/>
  <c r="OAK29" i="1"/>
  <c r="OAL29" i="1"/>
  <c r="OAM29" i="1"/>
  <c r="OAN29" i="1"/>
  <c r="OAO29" i="1"/>
  <c r="OAP29" i="1"/>
  <c r="OAQ29" i="1"/>
  <c r="OAR29" i="1"/>
  <c r="OAS29" i="1"/>
  <c r="OAT29" i="1"/>
  <c r="OAU29" i="1"/>
  <c r="OAV29" i="1"/>
  <c r="OAW29" i="1"/>
  <c r="OAX29" i="1"/>
  <c r="OAY29" i="1"/>
  <c r="OAZ29" i="1"/>
  <c r="OBA29" i="1"/>
  <c r="OBB29" i="1"/>
  <c r="OBC29" i="1"/>
  <c r="OBD29" i="1"/>
  <c r="OBE29" i="1"/>
  <c r="OBF29" i="1"/>
  <c r="OBG29" i="1"/>
  <c r="OBH29" i="1"/>
  <c r="OBI29" i="1"/>
  <c r="OBJ29" i="1"/>
  <c r="OBK29" i="1"/>
  <c r="OBL29" i="1"/>
  <c r="OBM29" i="1"/>
  <c r="OBN29" i="1"/>
  <c r="OBO29" i="1"/>
  <c r="OBP29" i="1"/>
  <c r="OBQ29" i="1"/>
  <c r="OBR29" i="1"/>
  <c r="OBS29" i="1"/>
  <c r="OBT29" i="1"/>
  <c r="OBU29" i="1"/>
  <c r="OBV29" i="1"/>
  <c r="OBW29" i="1"/>
  <c r="OBX29" i="1"/>
  <c r="OBY29" i="1"/>
  <c r="OBZ29" i="1"/>
  <c r="OCA29" i="1"/>
  <c r="OCB29" i="1"/>
  <c r="OCC29" i="1"/>
  <c r="OCD29" i="1"/>
  <c r="OCE29" i="1"/>
  <c r="OCF29" i="1"/>
  <c r="OCG29" i="1"/>
  <c r="OCH29" i="1"/>
  <c r="OCI29" i="1"/>
  <c r="OCJ29" i="1"/>
  <c r="OCK29" i="1"/>
  <c r="OCL29" i="1"/>
  <c r="OCM29" i="1"/>
  <c r="OCN29" i="1"/>
  <c r="OCO29" i="1"/>
  <c r="OCP29" i="1"/>
  <c r="OCQ29" i="1"/>
  <c r="OCR29" i="1"/>
  <c r="OCS29" i="1"/>
  <c r="OCT29" i="1"/>
  <c r="OCU29" i="1"/>
  <c r="OCV29" i="1"/>
  <c r="OCW29" i="1"/>
  <c r="OCX29" i="1"/>
  <c r="OCY29" i="1"/>
  <c r="OCZ29" i="1"/>
  <c r="ODA29" i="1"/>
  <c r="ODB29" i="1"/>
  <c r="ODC29" i="1"/>
  <c r="ODD29" i="1"/>
  <c r="ODE29" i="1"/>
  <c r="ODF29" i="1"/>
  <c r="ODG29" i="1"/>
  <c r="ODH29" i="1"/>
  <c r="ODI29" i="1"/>
  <c r="ODJ29" i="1"/>
  <c r="ODK29" i="1"/>
  <c r="ODL29" i="1"/>
  <c r="ODM29" i="1"/>
  <c r="ODN29" i="1"/>
  <c r="ODO29" i="1"/>
  <c r="ODP29" i="1"/>
  <c r="ODQ29" i="1"/>
  <c r="ODR29" i="1"/>
  <c r="ODS29" i="1"/>
  <c r="ODT29" i="1"/>
  <c r="ODU29" i="1"/>
  <c r="ODV29" i="1"/>
  <c r="ODW29" i="1"/>
  <c r="ODX29" i="1"/>
  <c r="ODY29" i="1"/>
  <c r="ODZ29" i="1"/>
  <c r="OEA29" i="1"/>
  <c r="OEB29" i="1"/>
  <c r="OEC29" i="1"/>
  <c r="OED29" i="1"/>
  <c r="OEE29" i="1"/>
  <c r="OEF29" i="1"/>
  <c r="OEG29" i="1"/>
  <c r="OEH29" i="1"/>
  <c r="OEI29" i="1"/>
  <c r="OEJ29" i="1"/>
  <c r="OEK29" i="1"/>
  <c r="OEL29" i="1"/>
  <c r="OEM29" i="1"/>
  <c r="OEN29" i="1"/>
  <c r="OEO29" i="1"/>
  <c r="OEP29" i="1"/>
  <c r="OEQ29" i="1"/>
  <c r="OER29" i="1"/>
  <c r="OES29" i="1"/>
  <c r="OET29" i="1"/>
  <c r="OEU29" i="1"/>
  <c r="OEV29" i="1"/>
  <c r="OEW29" i="1"/>
  <c r="OEX29" i="1"/>
  <c r="OEY29" i="1"/>
  <c r="OEZ29" i="1"/>
  <c r="OFA29" i="1"/>
  <c r="OFB29" i="1"/>
  <c r="OFC29" i="1"/>
  <c r="OFD29" i="1"/>
  <c r="OFE29" i="1"/>
  <c r="OFF29" i="1"/>
  <c r="OFG29" i="1"/>
  <c r="OFH29" i="1"/>
  <c r="OFI29" i="1"/>
  <c r="OFJ29" i="1"/>
  <c r="OFK29" i="1"/>
  <c r="OFL29" i="1"/>
  <c r="OFM29" i="1"/>
  <c r="OFN29" i="1"/>
  <c r="OFO29" i="1"/>
  <c r="OFP29" i="1"/>
  <c r="OFQ29" i="1"/>
  <c r="OFR29" i="1"/>
  <c r="OFS29" i="1"/>
  <c r="OFT29" i="1"/>
  <c r="OFU29" i="1"/>
  <c r="OFV29" i="1"/>
  <c r="OFW29" i="1"/>
  <c r="OFX29" i="1"/>
  <c r="OFY29" i="1"/>
  <c r="OFZ29" i="1"/>
  <c r="OGA29" i="1"/>
  <c r="OGB29" i="1"/>
  <c r="OGC29" i="1"/>
  <c r="OGD29" i="1"/>
  <c r="OGE29" i="1"/>
  <c r="OGF29" i="1"/>
  <c r="OGG29" i="1"/>
  <c r="OGH29" i="1"/>
  <c r="OGI29" i="1"/>
  <c r="OGJ29" i="1"/>
  <c r="OGK29" i="1"/>
  <c r="OGL29" i="1"/>
  <c r="OGM29" i="1"/>
  <c r="OGN29" i="1"/>
  <c r="OGO29" i="1"/>
  <c r="OGP29" i="1"/>
  <c r="OGQ29" i="1"/>
  <c r="OGR29" i="1"/>
  <c r="OGS29" i="1"/>
  <c r="OGT29" i="1"/>
  <c r="OGU29" i="1"/>
  <c r="OGV29" i="1"/>
  <c r="OGW29" i="1"/>
  <c r="OGX29" i="1"/>
  <c r="OGY29" i="1"/>
  <c r="OGZ29" i="1"/>
  <c r="OHA29" i="1"/>
  <c r="OHB29" i="1"/>
  <c r="OHC29" i="1"/>
  <c r="OHD29" i="1"/>
  <c r="OHE29" i="1"/>
  <c r="OHF29" i="1"/>
  <c r="OHG29" i="1"/>
  <c r="OHH29" i="1"/>
  <c r="OHI29" i="1"/>
  <c r="OHJ29" i="1"/>
  <c r="OHK29" i="1"/>
  <c r="OHL29" i="1"/>
  <c r="OHM29" i="1"/>
  <c r="OHN29" i="1"/>
  <c r="OHO29" i="1"/>
  <c r="OHP29" i="1"/>
  <c r="OHQ29" i="1"/>
  <c r="OHR29" i="1"/>
  <c r="OHS29" i="1"/>
  <c r="OHT29" i="1"/>
  <c r="OHU29" i="1"/>
  <c r="OHV29" i="1"/>
  <c r="OHW29" i="1"/>
  <c r="OHX29" i="1"/>
  <c r="OHY29" i="1"/>
  <c r="OHZ29" i="1"/>
  <c r="OIA29" i="1"/>
  <c r="OIB29" i="1"/>
  <c r="OIC29" i="1"/>
  <c r="OID29" i="1"/>
  <c r="OIE29" i="1"/>
  <c r="OIF29" i="1"/>
  <c r="OIG29" i="1"/>
  <c r="OIH29" i="1"/>
  <c r="OII29" i="1"/>
  <c r="OIJ29" i="1"/>
  <c r="OIK29" i="1"/>
  <c r="OIL29" i="1"/>
  <c r="OIM29" i="1"/>
  <c r="OIN29" i="1"/>
  <c r="OIO29" i="1"/>
  <c r="OIP29" i="1"/>
  <c r="OIQ29" i="1"/>
  <c r="OIR29" i="1"/>
  <c r="OIS29" i="1"/>
  <c r="OIT29" i="1"/>
  <c r="OIU29" i="1"/>
  <c r="OIV29" i="1"/>
  <c r="OIW29" i="1"/>
  <c r="OIX29" i="1"/>
  <c r="OIY29" i="1"/>
  <c r="OIZ29" i="1"/>
  <c r="OJA29" i="1"/>
  <c r="OJB29" i="1"/>
  <c r="OJC29" i="1"/>
  <c r="OJD29" i="1"/>
  <c r="OJE29" i="1"/>
  <c r="OJF29" i="1"/>
  <c r="OJG29" i="1"/>
  <c r="OJH29" i="1"/>
  <c r="OJI29" i="1"/>
  <c r="OJJ29" i="1"/>
  <c r="OJK29" i="1"/>
  <c r="OJL29" i="1"/>
  <c r="OJM29" i="1"/>
  <c r="OJN29" i="1"/>
  <c r="OJO29" i="1"/>
  <c r="OJP29" i="1"/>
  <c r="OJQ29" i="1"/>
  <c r="OJR29" i="1"/>
  <c r="OJS29" i="1"/>
  <c r="OJT29" i="1"/>
  <c r="OJU29" i="1"/>
  <c r="OJV29" i="1"/>
  <c r="OJW29" i="1"/>
  <c r="OJX29" i="1"/>
  <c r="OJY29" i="1"/>
  <c r="OJZ29" i="1"/>
  <c r="OKA29" i="1"/>
  <c r="OKB29" i="1"/>
  <c r="OKC29" i="1"/>
  <c r="OKD29" i="1"/>
  <c r="OKE29" i="1"/>
  <c r="OKF29" i="1"/>
  <c r="OKG29" i="1"/>
  <c r="OKH29" i="1"/>
  <c r="OKI29" i="1"/>
  <c r="OKJ29" i="1"/>
  <c r="OKK29" i="1"/>
  <c r="OKL29" i="1"/>
  <c r="OKM29" i="1"/>
  <c r="OKN29" i="1"/>
  <c r="OKO29" i="1"/>
  <c r="OKP29" i="1"/>
  <c r="OKQ29" i="1"/>
  <c r="OKR29" i="1"/>
  <c r="OKS29" i="1"/>
  <c r="OKT29" i="1"/>
  <c r="OKU29" i="1"/>
  <c r="OKV29" i="1"/>
  <c r="OKW29" i="1"/>
  <c r="OKX29" i="1"/>
  <c r="OKY29" i="1"/>
  <c r="OKZ29" i="1"/>
  <c r="OLA29" i="1"/>
  <c r="OLB29" i="1"/>
  <c r="OLC29" i="1"/>
  <c r="OLD29" i="1"/>
  <c r="OLE29" i="1"/>
  <c r="OLF29" i="1"/>
  <c r="OLG29" i="1"/>
  <c r="OLH29" i="1"/>
  <c r="OLI29" i="1"/>
  <c r="OLJ29" i="1"/>
  <c r="OLK29" i="1"/>
  <c r="OLL29" i="1"/>
  <c r="OLM29" i="1"/>
  <c r="OLN29" i="1"/>
  <c r="OLO29" i="1"/>
  <c r="OLP29" i="1"/>
  <c r="OLQ29" i="1"/>
  <c r="OLR29" i="1"/>
  <c r="OLS29" i="1"/>
  <c r="OLT29" i="1"/>
  <c r="OLU29" i="1"/>
  <c r="OLV29" i="1"/>
  <c r="OLW29" i="1"/>
  <c r="OLX29" i="1"/>
  <c r="OLY29" i="1"/>
  <c r="OLZ29" i="1"/>
  <c r="OMA29" i="1"/>
  <c r="OMB29" i="1"/>
  <c r="OMC29" i="1"/>
  <c r="OMD29" i="1"/>
  <c r="OME29" i="1"/>
  <c r="OMF29" i="1"/>
  <c r="OMG29" i="1"/>
  <c r="OMH29" i="1"/>
  <c r="OMI29" i="1"/>
  <c r="OMJ29" i="1"/>
  <c r="OMK29" i="1"/>
  <c r="OML29" i="1"/>
  <c r="OMM29" i="1"/>
  <c r="OMN29" i="1"/>
  <c r="OMO29" i="1"/>
  <c r="OMP29" i="1"/>
  <c r="OMQ29" i="1"/>
  <c r="OMR29" i="1"/>
  <c r="OMS29" i="1"/>
  <c r="OMT29" i="1"/>
  <c r="OMU29" i="1"/>
  <c r="OMV29" i="1"/>
  <c r="OMW29" i="1"/>
  <c r="OMX29" i="1"/>
  <c r="OMY29" i="1"/>
  <c r="OMZ29" i="1"/>
  <c r="ONA29" i="1"/>
  <c r="ONB29" i="1"/>
  <c r="ONC29" i="1"/>
  <c r="OND29" i="1"/>
  <c r="ONE29" i="1"/>
  <c r="ONF29" i="1"/>
  <c r="ONG29" i="1"/>
  <c r="ONH29" i="1"/>
  <c r="ONI29" i="1"/>
  <c r="ONJ29" i="1"/>
  <c r="ONK29" i="1"/>
  <c r="ONL29" i="1"/>
  <c r="ONM29" i="1"/>
  <c r="ONN29" i="1"/>
  <c r="ONO29" i="1"/>
  <c r="ONP29" i="1"/>
  <c r="ONQ29" i="1"/>
  <c r="ONR29" i="1"/>
  <c r="ONS29" i="1"/>
  <c r="ONT29" i="1"/>
  <c r="ONU29" i="1"/>
  <c r="ONV29" i="1"/>
  <c r="ONW29" i="1"/>
  <c r="ONX29" i="1"/>
  <c r="ONY29" i="1"/>
  <c r="ONZ29" i="1"/>
  <c r="OOA29" i="1"/>
  <c r="OOB29" i="1"/>
  <c r="OOC29" i="1"/>
  <c r="OOD29" i="1"/>
  <c r="OOE29" i="1"/>
  <c r="OOF29" i="1"/>
  <c r="OOG29" i="1"/>
  <c r="OOH29" i="1"/>
  <c r="OOI29" i="1"/>
  <c r="OOJ29" i="1"/>
  <c r="OOK29" i="1"/>
  <c r="OOL29" i="1"/>
  <c r="OOM29" i="1"/>
  <c r="OON29" i="1"/>
  <c r="OOO29" i="1"/>
  <c r="OOP29" i="1"/>
  <c r="OOQ29" i="1"/>
  <c r="OOR29" i="1"/>
  <c r="OOS29" i="1"/>
  <c r="OOT29" i="1"/>
  <c r="OOU29" i="1"/>
  <c r="OOV29" i="1"/>
  <c r="OOW29" i="1"/>
  <c r="OOX29" i="1"/>
  <c r="OOY29" i="1"/>
  <c r="OOZ29" i="1"/>
  <c r="OPA29" i="1"/>
  <c r="OPB29" i="1"/>
  <c r="OPC29" i="1"/>
  <c r="OPD29" i="1"/>
  <c r="OPE29" i="1"/>
  <c r="OPF29" i="1"/>
  <c r="OPG29" i="1"/>
  <c r="OPH29" i="1"/>
  <c r="OPI29" i="1"/>
  <c r="OPJ29" i="1"/>
  <c r="OPK29" i="1"/>
  <c r="OPL29" i="1"/>
  <c r="OPM29" i="1"/>
  <c r="OPN29" i="1"/>
  <c r="OPO29" i="1"/>
  <c r="OPP29" i="1"/>
  <c r="OPQ29" i="1"/>
  <c r="OPR29" i="1"/>
  <c r="OPS29" i="1"/>
  <c r="OPT29" i="1"/>
  <c r="OPU29" i="1"/>
  <c r="OPV29" i="1"/>
  <c r="OPW29" i="1"/>
  <c r="OPX29" i="1"/>
  <c r="OPY29" i="1"/>
  <c r="OPZ29" i="1"/>
  <c r="OQA29" i="1"/>
  <c r="OQB29" i="1"/>
  <c r="OQC29" i="1"/>
  <c r="OQD29" i="1"/>
  <c r="OQE29" i="1"/>
  <c r="OQF29" i="1"/>
  <c r="OQG29" i="1"/>
  <c r="OQH29" i="1"/>
  <c r="OQI29" i="1"/>
  <c r="OQJ29" i="1"/>
  <c r="OQK29" i="1"/>
  <c r="OQL29" i="1"/>
  <c r="OQM29" i="1"/>
  <c r="OQN29" i="1"/>
  <c r="OQO29" i="1"/>
  <c r="OQP29" i="1"/>
  <c r="OQQ29" i="1"/>
  <c r="OQR29" i="1"/>
  <c r="OQS29" i="1"/>
  <c r="OQT29" i="1"/>
  <c r="OQU29" i="1"/>
  <c r="OQV29" i="1"/>
  <c r="OQW29" i="1"/>
  <c r="OQX29" i="1"/>
  <c r="OQY29" i="1"/>
  <c r="OQZ29" i="1"/>
  <c r="ORA29" i="1"/>
  <c r="ORB29" i="1"/>
  <c r="ORC29" i="1"/>
  <c r="ORD29" i="1"/>
  <c r="ORE29" i="1"/>
  <c r="ORF29" i="1"/>
  <c r="ORG29" i="1"/>
  <c r="ORH29" i="1"/>
  <c r="ORI29" i="1"/>
  <c r="ORJ29" i="1"/>
  <c r="ORK29" i="1"/>
  <c r="ORL29" i="1"/>
  <c r="ORM29" i="1"/>
  <c r="ORN29" i="1"/>
  <c r="ORO29" i="1"/>
  <c r="ORP29" i="1"/>
  <c r="ORQ29" i="1"/>
  <c r="ORR29" i="1"/>
  <c r="ORS29" i="1"/>
  <c r="ORT29" i="1"/>
  <c r="ORU29" i="1"/>
  <c r="ORV29" i="1"/>
  <c r="ORW29" i="1"/>
  <c r="ORX29" i="1"/>
  <c r="ORY29" i="1"/>
  <c r="ORZ29" i="1"/>
  <c r="OSA29" i="1"/>
  <c r="OSB29" i="1"/>
  <c r="OSC29" i="1"/>
  <c r="OSD29" i="1"/>
  <c r="OSE29" i="1"/>
  <c r="OSF29" i="1"/>
  <c r="OSG29" i="1"/>
  <c r="OSH29" i="1"/>
  <c r="OSI29" i="1"/>
  <c r="OSJ29" i="1"/>
  <c r="OSK29" i="1"/>
  <c r="OSL29" i="1"/>
  <c r="OSM29" i="1"/>
  <c r="OSN29" i="1"/>
  <c r="OSO29" i="1"/>
  <c r="OSP29" i="1"/>
  <c r="OSQ29" i="1"/>
  <c r="OSR29" i="1"/>
  <c r="OSS29" i="1"/>
  <c r="OST29" i="1"/>
  <c r="OSU29" i="1"/>
  <c r="OSV29" i="1"/>
  <c r="OSW29" i="1"/>
  <c r="OSX29" i="1"/>
  <c r="OSY29" i="1"/>
  <c r="OSZ29" i="1"/>
  <c r="OTA29" i="1"/>
  <c r="OTB29" i="1"/>
  <c r="OTC29" i="1"/>
  <c r="OTD29" i="1"/>
  <c r="OTE29" i="1"/>
  <c r="OTF29" i="1"/>
  <c r="OTG29" i="1"/>
  <c r="OTH29" i="1"/>
  <c r="OTI29" i="1"/>
  <c r="OTJ29" i="1"/>
  <c r="OTK29" i="1"/>
  <c r="OTL29" i="1"/>
  <c r="OTM29" i="1"/>
  <c r="OTN29" i="1"/>
  <c r="OTO29" i="1"/>
  <c r="OTP29" i="1"/>
  <c r="OTQ29" i="1"/>
  <c r="OTR29" i="1"/>
  <c r="OTS29" i="1"/>
  <c r="OTT29" i="1"/>
  <c r="OTU29" i="1"/>
  <c r="OTV29" i="1"/>
  <c r="OTW29" i="1"/>
  <c r="OTX29" i="1"/>
  <c r="OTY29" i="1"/>
  <c r="OTZ29" i="1"/>
  <c r="OUA29" i="1"/>
  <c r="OUB29" i="1"/>
  <c r="OUC29" i="1"/>
  <c r="OUD29" i="1"/>
  <c r="OUE29" i="1"/>
  <c r="OUF29" i="1"/>
  <c r="OUG29" i="1"/>
  <c r="OUH29" i="1"/>
  <c r="OUI29" i="1"/>
  <c r="OUJ29" i="1"/>
  <c r="OUK29" i="1"/>
  <c r="OUL29" i="1"/>
  <c r="OUM29" i="1"/>
  <c r="OUN29" i="1"/>
  <c r="OUO29" i="1"/>
  <c r="OUP29" i="1"/>
  <c r="OUQ29" i="1"/>
  <c r="OUR29" i="1"/>
  <c r="OUS29" i="1"/>
  <c r="OUT29" i="1"/>
  <c r="OUU29" i="1"/>
  <c r="OUV29" i="1"/>
  <c r="OUW29" i="1"/>
  <c r="OUX29" i="1"/>
  <c r="OUY29" i="1"/>
  <c r="OUZ29" i="1"/>
  <c r="OVA29" i="1"/>
  <c r="OVB29" i="1"/>
  <c r="OVC29" i="1"/>
  <c r="OVD29" i="1"/>
  <c r="OVE29" i="1"/>
  <c r="OVF29" i="1"/>
  <c r="OVG29" i="1"/>
  <c r="OVH29" i="1"/>
  <c r="OVI29" i="1"/>
  <c r="OVJ29" i="1"/>
  <c r="OVK29" i="1"/>
  <c r="OVL29" i="1"/>
  <c r="OVM29" i="1"/>
  <c r="OVN29" i="1"/>
  <c r="OVO29" i="1"/>
  <c r="OVP29" i="1"/>
  <c r="OVQ29" i="1"/>
  <c r="OVR29" i="1"/>
  <c r="OVS29" i="1"/>
  <c r="OVT29" i="1"/>
  <c r="OVU29" i="1"/>
  <c r="OVV29" i="1"/>
  <c r="OVW29" i="1"/>
  <c r="OVX29" i="1"/>
  <c r="OVY29" i="1"/>
  <c r="OVZ29" i="1"/>
  <c r="OWA29" i="1"/>
  <c r="OWB29" i="1"/>
  <c r="OWC29" i="1"/>
  <c r="OWD29" i="1"/>
  <c r="OWE29" i="1"/>
  <c r="OWF29" i="1"/>
  <c r="OWG29" i="1"/>
  <c r="OWH29" i="1"/>
  <c r="OWI29" i="1"/>
  <c r="OWJ29" i="1"/>
  <c r="OWK29" i="1"/>
  <c r="OWL29" i="1"/>
  <c r="OWM29" i="1"/>
  <c r="OWN29" i="1"/>
  <c r="OWO29" i="1"/>
  <c r="OWP29" i="1"/>
  <c r="OWQ29" i="1"/>
  <c r="OWR29" i="1"/>
  <c r="OWS29" i="1"/>
  <c r="OWT29" i="1"/>
  <c r="OWU29" i="1"/>
  <c r="OWV29" i="1"/>
  <c r="OWW29" i="1"/>
  <c r="OWX29" i="1"/>
  <c r="OWY29" i="1"/>
  <c r="OWZ29" i="1"/>
  <c r="OXA29" i="1"/>
  <c r="OXB29" i="1"/>
  <c r="OXC29" i="1"/>
  <c r="OXD29" i="1"/>
  <c r="OXE29" i="1"/>
  <c r="OXF29" i="1"/>
  <c r="OXG29" i="1"/>
  <c r="OXH29" i="1"/>
  <c r="OXI29" i="1"/>
  <c r="OXJ29" i="1"/>
  <c r="OXK29" i="1"/>
  <c r="OXL29" i="1"/>
  <c r="OXM29" i="1"/>
  <c r="OXN29" i="1"/>
  <c r="OXO29" i="1"/>
  <c r="OXP29" i="1"/>
  <c r="OXQ29" i="1"/>
  <c r="OXR29" i="1"/>
  <c r="OXS29" i="1"/>
  <c r="OXT29" i="1"/>
  <c r="OXU29" i="1"/>
  <c r="OXV29" i="1"/>
  <c r="OXW29" i="1"/>
  <c r="OXX29" i="1"/>
  <c r="OXY29" i="1"/>
  <c r="OXZ29" i="1"/>
  <c r="OYA29" i="1"/>
  <c r="OYB29" i="1"/>
  <c r="OYC29" i="1"/>
  <c r="OYD29" i="1"/>
  <c r="OYE29" i="1"/>
  <c r="OYF29" i="1"/>
  <c r="OYG29" i="1"/>
  <c r="OYH29" i="1"/>
  <c r="OYI29" i="1"/>
  <c r="OYJ29" i="1"/>
  <c r="OYK29" i="1"/>
  <c r="OYL29" i="1"/>
  <c r="OYM29" i="1"/>
  <c r="OYN29" i="1"/>
  <c r="OYO29" i="1"/>
  <c r="OYP29" i="1"/>
  <c r="OYQ29" i="1"/>
  <c r="OYR29" i="1"/>
  <c r="OYS29" i="1"/>
  <c r="OYT29" i="1"/>
  <c r="OYU29" i="1"/>
  <c r="OYV29" i="1"/>
  <c r="OYW29" i="1"/>
  <c r="OYX29" i="1"/>
  <c r="OYY29" i="1"/>
  <c r="OYZ29" i="1"/>
  <c r="OZA29" i="1"/>
  <c r="OZB29" i="1"/>
  <c r="OZC29" i="1"/>
  <c r="OZD29" i="1"/>
  <c r="OZE29" i="1"/>
  <c r="OZF29" i="1"/>
  <c r="OZG29" i="1"/>
  <c r="OZH29" i="1"/>
  <c r="OZI29" i="1"/>
  <c r="OZJ29" i="1"/>
  <c r="OZK29" i="1"/>
  <c r="OZL29" i="1"/>
  <c r="OZM29" i="1"/>
  <c r="OZN29" i="1"/>
  <c r="OZO29" i="1"/>
  <c r="OZP29" i="1"/>
  <c r="OZQ29" i="1"/>
  <c r="OZR29" i="1"/>
  <c r="OZS29" i="1"/>
  <c r="OZT29" i="1"/>
  <c r="OZU29" i="1"/>
  <c r="OZV29" i="1"/>
  <c r="OZW29" i="1"/>
  <c r="OZX29" i="1"/>
  <c r="OZY29" i="1"/>
  <c r="OZZ29" i="1"/>
  <c r="PAA29" i="1"/>
  <c r="PAB29" i="1"/>
  <c r="PAC29" i="1"/>
  <c r="PAD29" i="1"/>
  <c r="PAE29" i="1"/>
  <c r="PAF29" i="1"/>
  <c r="PAG29" i="1"/>
  <c r="PAH29" i="1"/>
  <c r="PAI29" i="1"/>
  <c r="PAJ29" i="1"/>
  <c r="PAK29" i="1"/>
  <c r="PAL29" i="1"/>
  <c r="PAM29" i="1"/>
  <c r="PAN29" i="1"/>
  <c r="PAO29" i="1"/>
  <c r="PAP29" i="1"/>
  <c r="PAQ29" i="1"/>
  <c r="PAR29" i="1"/>
  <c r="PAS29" i="1"/>
  <c r="PAT29" i="1"/>
  <c r="PAU29" i="1"/>
  <c r="PAV29" i="1"/>
  <c r="PAW29" i="1"/>
  <c r="PAX29" i="1"/>
  <c r="PAY29" i="1"/>
  <c r="PAZ29" i="1"/>
  <c r="PBA29" i="1"/>
  <c r="PBB29" i="1"/>
  <c r="PBC29" i="1"/>
  <c r="PBD29" i="1"/>
  <c r="PBE29" i="1"/>
  <c r="PBF29" i="1"/>
  <c r="PBG29" i="1"/>
  <c r="PBH29" i="1"/>
  <c r="PBI29" i="1"/>
  <c r="PBJ29" i="1"/>
  <c r="PBK29" i="1"/>
  <c r="PBL29" i="1"/>
  <c r="PBM29" i="1"/>
  <c r="PBN29" i="1"/>
  <c r="PBO29" i="1"/>
  <c r="PBP29" i="1"/>
  <c r="PBQ29" i="1"/>
  <c r="PBR29" i="1"/>
  <c r="PBS29" i="1"/>
  <c r="PBT29" i="1"/>
  <c r="PBU29" i="1"/>
  <c r="PBV29" i="1"/>
  <c r="PBW29" i="1"/>
  <c r="PBX29" i="1"/>
  <c r="PBY29" i="1"/>
  <c r="PBZ29" i="1"/>
  <c r="PCA29" i="1"/>
  <c r="PCB29" i="1"/>
  <c r="PCC29" i="1"/>
  <c r="PCD29" i="1"/>
  <c r="PCE29" i="1"/>
  <c r="PCF29" i="1"/>
  <c r="PCG29" i="1"/>
  <c r="PCH29" i="1"/>
  <c r="PCI29" i="1"/>
  <c r="PCJ29" i="1"/>
  <c r="PCK29" i="1"/>
  <c r="PCL29" i="1"/>
  <c r="PCM29" i="1"/>
  <c r="PCN29" i="1"/>
  <c r="PCO29" i="1"/>
  <c r="PCP29" i="1"/>
  <c r="PCQ29" i="1"/>
  <c r="PCR29" i="1"/>
  <c r="PCS29" i="1"/>
  <c r="PCT29" i="1"/>
  <c r="PCU29" i="1"/>
  <c r="PCV29" i="1"/>
  <c r="PCW29" i="1"/>
  <c r="PCX29" i="1"/>
  <c r="PCY29" i="1"/>
  <c r="PCZ29" i="1"/>
  <c r="PDA29" i="1"/>
  <c r="PDB29" i="1"/>
  <c r="PDC29" i="1"/>
  <c r="PDD29" i="1"/>
  <c r="PDE29" i="1"/>
  <c r="PDF29" i="1"/>
  <c r="PDG29" i="1"/>
  <c r="PDH29" i="1"/>
  <c r="PDI29" i="1"/>
  <c r="PDJ29" i="1"/>
  <c r="PDK29" i="1"/>
  <c r="PDL29" i="1"/>
  <c r="PDM29" i="1"/>
  <c r="PDN29" i="1"/>
  <c r="PDO29" i="1"/>
  <c r="PDP29" i="1"/>
  <c r="PDQ29" i="1"/>
  <c r="PDR29" i="1"/>
  <c r="PDS29" i="1"/>
  <c r="PDT29" i="1"/>
  <c r="PDU29" i="1"/>
  <c r="PDV29" i="1"/>
  <c r="PDW29" i="1"/>
  <c r="PDX29" i="1"/>
  <c r="PDY29" i="1"/>
  <c r="PDZ29" i="1"/>
  <c r="PEA29" i="1"/>
  <c r="PEB29" i="1"/>
  <c r="PEC29" i="1"/>
  <c r="PED29" i="1"/>
  <c r="PEE29" i="1"/>
  <c r="PEF29" i="1"/>
  <c r="PEG29" i="1"/>
  <c r="PEH29" i="1"/>
  <c r="PEI29" i="1"/>
  <c r="PEJ29" i="1"/>
  <c r="PEK29" i="1"/>
  <c r="PEL29" i="1"/>
  <c r="PEM29" i="1"/>
  <c r="PEN29" i="1"/>
  <c r="PEO29" i="1"/>
  <c r="PEP29" i="1"/>
  <c r="PEQ29" i="1"/>
  <c r="PER29" i="1"/>
  <c r="PES29" i="1"/>
  <c r="PET29" i="1"/>
  <c r="PEU29" i="1"/>
  <c r="PEV29" i="1"/>
  <c r="PEW29" i="1"/>
  <c r="PEX29" i="1"/>
  <c r="PEY29" i="1"/>
  <c r="PEZ29" i="1"/>
  <c r="PFA29" i="1"/>
  <c r="PFB29" i="1"/>
  <c r="PFC29" i="1"/>
  <c r="PFD29" i="1"/>
  <c r="PFE29" i="1"/>
  <c r="PFF29" i="1"/>
  <c r="PFG29" i="1"/>
  <c r="PFH29" i="1"/>
  <c r="PFI29" i="1"/>
  <c r="PFJ29" i="1"/>
  <c r="PFK29" i="1"/>
  <c r="PFL29" i="1"/>
  <c r="PFM29" i="1"/>
  <c r="PFN29" i="1"/>
  <c r="PFO29" i="1"/>
  <c r="PFP29" i="1"/>
  <c r="PFQ29" i="1"/>
  <c r="PFR29" i="1"/>
  <c r="PFS29" i="1"/>
  <c r="PFT29" i="1"/>
  <c r="PFU29" i="1"/>
  <c r="PFV29" i="1"/>
  <c r="PFW29" i="1"/>
  <c r="PFX29" i="1"/>
  <c r="PFY29" i="1"/>
  <c r="PFZ29" i="1"/>
  <c r="PGA29" i="1"/>
  <c r="PGB29" i="1"/>
  <c r="PGC29" i="1"/>
  <c r="PGD29" i="1"/>
  <c r="PGE29" i="1"/>
  <c r="PGF29" i="1"/>
  <c r="PGG29" i="1"/>
  <c r="PGH29" i="1"/>
  <c r="PGI29" i="1"/>
  <c r="PGJ29" i="1"/>
  <c r="PGK29" i="1"/>
  <c r="PGL29" i="1"/>
  <c r="PGM29" i="1"/>
  <c r="PGN29" i="1"/>
  <c r="PGO29" i="1"/>
  <c r="PGP29" i="1"/>
  <c r="PGQ29" i="1"/>
  <c r="PGR29" i="1"/>
  <c r="PGS29" i="1"/>
  <c r="PGT29" i="1"/>
  <c r="PGU29" i="1"/>
  <c r="PGV29" i="1"/>
  <c r="PGW29" i="1"/>
  <c r="PGX29" i="1"/>
  <c r="PGY29" i="1"/>
  <c r="PGZ29" i="1"/>
  <c r="PHA29" i="1"/>
  <c r="PHB29" i="1"/>
  <c r="PHC29" i="1"/>
  <c r="PHD29" i="1"/>
  <c r="PHE29" i="1"/>
  <c r="PHF29" i="1"/>
  <c r="PHG29" i="1"/>
  <c r="PHH29" i="1"/>
  <c r="PHI29" i="1"/>
  <c r="PHJ29" i="1"/>
  <c r="PHK29" i="1"/>
  <c r="PHL29" i="1"/>
  <c r="PHM29" i="1"/>
  <c r="PHN29" i="1"/>
  <c r="PHO29" i="1"/>
  <c r="PHP29" i="1"/>
  <c r="PHQ29" i="1"/>
  <c r="PHR29" i="1"/>
  <c r="PHS29" i="1"/>
  <c r="PHT29" i="1"/>
  <c r="PHU29" i="1"/>
  <c r="PHV29" i="1"/>
  <c r="PHW29" i="1"/>
  <c r="PHX29" i="1"/>
  <c r="PHY29" i="1"/>
  <c r="PHZ29" i="1"/>
  <c r="PIA29" i="1"/>
  <c r="PIB29" i="1"/>
  <c r="PIC29" i="1"/>
  <c r="PID29" i="1"/>
  <c r="PIE29" i="1"/>
  <c r="PIF29" i="1"/>
  <c r="PIG29" i="1"/>
  <c r="PIH29" i="1"/>
  <c r="PII29" i="1"/>
  <c r="PIJ29" i="1"/>
  <c r="PIK29" i="1"/>
  <c r="PIL29" i="1"/>
  <c r="PIM29" i="1"/>
  <c r="PIN29" i="1"/>
  <c r="PIO29" i="1"/>
  <c r="PIP29" i="1"/>
  <c r="PIQ29" i="1"/>
  <c r="PIR29" i="1"/>
  <c r="PIS29" i="1"/>
  <c r="PIT29" i="1"/>
  <c r="PIU29" i="1"/>
  <c r="PIV29" i="1"/>
  <c r="PIW29" i="1"/>
  <c r="PIX29" i="1"/>
  <c r="PIY29" i="1"/>
  <c r="PIZ29" i="1"/>
  <c r="PJA29" i="1"/>
  <c r="PJB29" i="1"/>
  <c r="PJC29" i="1"/>
  <c r="PJD29" i="1"/>
  <c r="PJE29" i="1"/>
  <c r="PJF29" i="1"/>
  <c r="PJG29" i="1"/>
  <c r="PJH29" i="1"/>
  <c r="PJI29" i="1"/>
  <c r="PJJ29" i="1"/>
  <c r="PJK29" i="1"/>
  <c r="PJL29" i="1"/>
  <c r="PJM29" i="1"/>
  <c r="PJN29" i="1"/>
  <c r="PJO29" i="1"/>
  <c r="PJP29" i="1"/>
  <c r="PJQ29" i="1"/>
  <c r="PJR29" i="1"/>
  <c r="PJS29" i="1"/>
  <c r="PJT29" i="1"/>
  <c r="PJU29" i="1"/>
  <c r="PJV29" i="1"/>
  <c r="PJW29" i="1"/>
  <c r="PJX29" i="1"/>
  <c r="PJY29" i="1"/>
  <c r="PJZ29" i="1"/>
  <c r="PKA29" i="1"/>
  <c r="PKB29" i="1"/>
  <c r="PKC29" i="1"/>
  <c r="PKD29" i="1"/>
  <c r="PKE29" i="1"/>
  <c r="PKF29" i="1"/>
  <c r="PKG29" i="1"/>
  <c r="PKH29" i="1"/>
  <c r="PKI29" i="1"/>
  <c r="PKJ29" i="1"/>
  <c r="PKK29" i="1"/>
  <c r="PKL29" i="1"/>
  <c r="PKM29" i="1"/>
  <c r="PKN29" i="1"/>
  <c r="PKO29" i="1"/>
  <c r="PKP29" i="1"/>
  <c r="PKQ29" i="1"/>
  <c r="PKR29" i="1"/>
  <c r="PKS29" i="1"/>
  <c r="PKT29" i="1"/>
  <c r="PKU29" i="1"/>
  <c r="PKV29" i="1"/>
  <c r="PKW29" i="1"/>
  <c r="PKX29" i="1"/>
  <c r="PKY29" i="1"/>
  <c r="PKZ29" i="1"/>
  <c r="PLA29" i="1"/>
  <c r="PLB29" i="1"/>
  <c r="PLC29" i="1"/>
  <c r="PLD29" i="1"/>
  <c r="PLE29" i="1"/>
  <c r="PLF29" i="1"/>
  <c r="PLG29" i="1"/>
  <c r="PLH29" i="1"/>
  <c r="PLI29" i="1"/>
  <c r="PLJ29" i="1"/>
  <c r="PLK29" i="1"/>
  <c r="PLL29" i="1"/>
  <c r="PLM29" i="1"/>
  <c r="PLN29" i="1"/>
  <c r="PLO29" i="1"/>
  <c r="PLP29" i="1"/>
  <c r="PLQ29" i="1"/>
  <c r="PLR29" i="1"/>
  <c r="PLS29" i="1"/>
  <c r="PLT29" i="1"/>
  <c r="PLU29" i="1"/>
  <c r="PLV29" i="1"/>
  <c r="PLW29" i="1"/>
  <c r="PLX29" i="1"/>
  <c r="PLY29" i="1"/>
  <c r="PLZ29" i="1"/>
  <c r="PMA29" i="1"/>
  <c r="PMB29" i="1"/>
  <c r="PMC29" i="1"/>
  <c r="PMD29" i="1"/>
  <c r="PME29" i="1"/>
  <c r="PMF29" i="1"/>
  <c r="PMG29" i="1"/>
  <c r="PMH29" i="1"/>
  <c r="PMI29" i="1"/>
  <c r="PMJ29" i="1"/>
  <c r="PMK29" i="1"/>
  <c r="PML29" i="1"/>
  <c r="PMM29" i="1"/>
  <c r="PMN29" i="1"/>
  <c r="PMO29" i="1"/>
  <c r="PMP29" i="1"/>
  <c r="PMQ29" i="1"/>
  <c r="PMR29" i="1"/>
  <c r="PMS29" i="1"/>
  <c r="PMT29" i="1"/>
  <c r="PMU29" i="1"/>
  <c r="PMV29" i="1"/>
  <c r="PMW29" i="1"/>
  <c r="PMX29" i="1"/>
  <c r="PMY29" i="1"/>
  <c r="PMZ29" i="1"/>
  <c r="PNA29" i="1"/>
  <c r="PNB29" i="1"/>
  <c r="PNC29" i="1"/>
  <c r="PND29" i="1"/>
  <c r="PNE29" i="1"/>
  <c r="PNF29" i="1"/>
  <c r="PNG29" i="1"/>
  <c r="PNH29" i="1"/>
  <c r="PNI29" i="1"/>
  <c r="PNJ29" i="1"/>
  <c r="PNK29" i="1"/>
  <c r="PNL29" i="1"/>
  <c r="PNM29" i="1"/>
  <c r="PNN29" i="1"/>
  <c r="PNO29" i="1"/>
  <c r="PNP29" i="1"/>
  <c r="PNQ29" i="1"/>
  <c r="PNR29" i="1"/>
  <c r="PNS29" i="1"/>
  <c r="PNT29" i="1"/>
  <c r="PNU29" i="1"/>
  <c r="PNV29" i="1"/>
  <c r="PNW29" i="1"/>
  <c r="PNX29" i="1"/>
  <c r="PNY29" i="1"/>
  <c r="PNZ29" i="1"/>
  <c r="POA29" i="1"/>
  <c r="POB29" i="1"/>
  <c r="POC29" i="1"/>
  <c r="POD29" i="1"/>
  <c r="POE29" i="1"/>
  <c r="POF29" i="1"/>
  <c r="POG29" i="1"/>
  <c r="POH29" i="1"/>
  <c r="POI29" i="1"/>
  <c r="POJ29" i="1"/>
  <c r="POK29" i="1"/>
  <c r="POL29" i="1"/>
  <c r="POM29" i="1"/>
  <c r="PON29" i="1"/>
  <c r="POO29" i="1"/>
  <c r="POP29" i="1"/>
  <c r="POQ29" i="1"/>
  <c r="POR29" i="1"/>
  <c r="POS29" i="1"/>
  <c r="POT29" i="1"/>
  <c r="POU29" i="1"/>
  <c r="POV29" i="1"/>
  <c r="POW29" i="1"/>
  <c r="POX29" i="1"/>
  <c r="POY29" i="1"/>
  <c r="POZ29" i="1"/>
  <c r="PPA29" i="1"/>
  <c r="PPB29" i="1"/>
  <c r="PPC29" i="1"/>
  <c r="PPD29" i="1"/>
  <c r="PPE29" i="1"/>
  <c r="PPF29" i="1"/>
  <c r="PPG29" i="1"/>
  <c r="PPH29" i="1"/>
  <c r="PPI29" i="1"/>
  <c r="PPJ29" i="1"/>
  <c r="PPK29" i="1"/>
  <c r="PPL29" i="1"/>
  <c r="PPM29" i="1"/>
  <c r="PPN29" i="1"/>
  <c r="PPO29" i="1"/>
  <c r="PPP29" i="1"/>
  <c r="PPQ29" i="1"/>
  <c r="PPR29" i="1"/>
  <c r="PPS29" i="1"/>
  <c r="PPT29" i="1"/>
  <c r="PPU29" i="1"/>
  <c r="PPV29" i="1"/>
  <c r="PPW29" i="1"/>
  <c r="PPX29" i="1"/>
  <c r="PPY29" i="1"/>
  <c r="PPZ29" i="1"/>
  <c r="PQA29" i="1"/>
  <c r="PQB29" i="1"/>
  <c r="PQC29" i="1"/>
  <c r="PQD29" i="1"/>
  <c r="PQE29" i="1"/>
  <c r="PQF29" i="1"/>
  <c r="PQG29" i="1"/>
  <c r="PQH29" i="1"/>
  <c r="PQI29" i="1"/>
  <c r="PQJ29" i="1"/>
  <c r="PQK29" i="1"/>
  <c r="PQL29" i="1"/>
  <c r="PQM29" i="1"/>
  <c r="PQN29" i="1"/>
  <c r="PQO29" i="1"/>
  <c r="PQP29" i="1"/>
  <c r="PQQ29" i="1"/>
  <c r="PQR29" i="1"/>
  <c r="PQS29" i="1"/>
  <c r="PQT29" i="1"/>
  <c r="PQU29" i="1"/>
  <c r="PQV29" i="1"/>
  <c r="PQW29" i="1"/>
  <c r="PQX29" i="1"/>
  <c r="PQY29" i="1"/>
  <c r="PQZ29" i="1"/>
  <c r="PRA29" i="1"/>
  <c r="PRB29" i="1"/>
  <c r="PRC29" i="1"/>
  <c r="PRD29" i="1"/>
  <c r="PRE29" i="1"/>
  <c r="PRF29" i="1"/>
  <c r="PRG29" i="1"/>
  <c r="PRH29" i="1"/>
  <c r="PRI29" i="1"/>
  <c r="PRJ29" i="1"/>
  <c r="PRK29" i="1"/>
  <c r="PRL29" i="1"/>
  <c r="PRM29" i="1"/>
  <c r="PRN29" i="1"/>
  <c r="PRO29" i="1"/>
  <c r="PRP29" i="1"/>
  <c r="PRQ29" i="1"/>
  <c r="PRR29" i="1"/>
  <c r="PRS29" i="1"/>
  <c r="PRT29" i="1"/>
  <c r="PRU29" i="1"/>
  <c r="PRV29" i="1"/>
  <c r="PRW29" i="1"/>
  <c r="PRX29" i="1"/>
  <c r="PRY29" i="1"/>
  <c r="PRZ29" i="1"/>
  <c r="PSA29" i="1"/>
  <c r="PSB29" i="1"/>
  <c r="PSC29" i="1"/>
  <c r="PSD29" i="1"/>
  <c r="PSE29" i="1"/>
  <c r="PSF29" i="1"/>
  <c r="PSG29" i="1"/>
  <c r="PSH29" i="1"/>
  <c r="PSI29" i="1"/>
  <c r="PSJ29" i="1"/>
  <c r="PSK29" i="1"/>
  <c r="PSL29" i="1"/>
  <c r="PSM29" i="1"/>
  <c r="PSN29" i="1"/>
  <c r="PSO29" i="1"/>
  <c r="PSP29" i="1"/>
  <c r="PSQ29" i="1"/>
  <c r="PSR29" i="1"/>
  <c r="PSS29" i="1"/>
  <c r="PST29" i="1"/>
  <c r="PSU29" i="1"/>
  <c r="PSV29" i="1"/>
  <c r="PSW29" i="1"/>
  <c r="PSX29" i="1"/>
  <c r="PSY29" i="1"/>
  <c r="PSZ29" i="1"/>
  <c r="PTA29" i="1"/>
  <c r="PTB29" i="1"/>
  <c r="PTC29" i="1"/>
  <c r="PTD29" i="1"/>
  <c r="PTE29" i="1"/>
  <c r="PTF29" i="1"/>
  <c r="PTG29" i="1"/>
  <c r="PTH29" i="1"/>
  <c r="PTI29" i="1"/>
  <c r="PTJ29" i="1"/>
  <c r="PTK29" i="1"/>
  <c r="PTL29" i="1"/>
  <c r="PTM29" i="1"/>
  <c r="PTN29" i="1"/>
  <c r="PTO29" i="1"/>
  <c r="PTP29" i="1"/>
  <c r="PTQ29" i="1"/>
  <c r="PTR29" i="1"/>
  <c r="PTS29" i="1"/>
  <c r="PTT29" i="1"/>
  <c r="PTU29" i="1"/>
  <c r="PTV29" i="1"/>
  <c r="PTW29" i="1"/>
  <c r="PTX29" i="1"/>
  <c r="PTY29" i="1"/>
  <c r="PTZ29" i="1"/>
  <c r="PUA29" i="1"/>
  <c r="PUB29" i="1"/>
  <c r="PUC29" i="1"/>
  <c r="PUD29" i="1"/>
  <c r="PUE29" i="1"/>
  <c r="PUF29" i="1"/>
  <c r="PUG29" i="1"/>
  <c r="PUH29" i="1"/>
  <c r="PUI29" i="1"/>
  <c r="PUJ29" i="1"/>
  <c r="PUK29" i="1"/>
  <c r="PUL29" i="1"/>
  <c r="PUM29" i="1"/>
  <c r="PUN29" i="1"/>
  <c r="PUO29" i="1"/>
  <c r="PUP29" i="1"/>
  <c r="PUQ29" i="1"/>
  <c r="PUR29" i="1"/>
  <c r="PUS29" i="1"/>
  <c r="PUT29" i="1"/>
  <c r="PUU29" i="1"/>
  <c r="PUV29" i="1"/>
  <c r="PUW29" i="1"/>
  <c r="PUX29" i="1"/>
  <c r="PUY29" i="1"/>
  <c r="PUZ29" i="1"/>
  <c r="PVA29" i="1"/>
  <c r="PVB29" i="1"/>
  <c r="PVC29" i="1"/>
  <c r="PVD29" i="1"/>
  <c r="PVE29" i="1"/>
  <c r="PVF29" i="1"/>
  <c r="PVG29" i="1"/>
  <c r="PVH29" i="1"/>
  <c r="PVI29" i="1"/>
  <c r="PVJ29" i="1"/>
  <c r="PVK29" i="1"/>
  <c r="PVL29" i="1"/>
  <c r="PVM29" i="1"/>
  <c r="PVN29" i="1"/>
  <c r="PVO29" i="1"/>
  <c r="PVP29" i="1"/>
  <c r="PVQ29" i="1"/>
  <c r="PVR29" i="1"/>
  <c r="PVS29" i="1"/>
  <c r="PVT29" i="1"/>
  <c r="PVU29" i="1"/>
  <c r="PVV29" i="1"/>
  <c r="PVW29" i="1"/>
  <c r="PVX29" i="1"/>
  <c r="PVY29" i="1"/>
  <c r="PVZ29" i="1"/>
  <c r="PWA29" i="1"/>
  <c r="PWB29" i="1"/>
  <c r="PWC29" i="1"/>
  <c r="PWD29" i="1"/>
  <c r="PWE29" i="1"/>
  <c r="PWF29" i="1"/>
  <c r="PWG29" i="1"/>
  <c r="PWH29" i="1"/>
  <c r="PWI29" i="1"/>
  <c r="PWJ29" i="1"/>
  <c r="PWK29" i="1"/>
  <c r="PWL29" i="1"/>
  <c r="PWM29" i="1"/>
  <c r="PWN29" i="1"/>
  <c r="PWO29" i="1"/>
  <c r="PWP29" i="1"/>
  <c r="PWQ29" i="1"/>
  <c r="PWR29" i="1"/>
  <c r="PWS29" i="1"/>
  <c r="PWT29" i="1"/>
  <c r="PWU29" i="1"/>
  <c r="PWV29" i="1"/>
  <c r="PWW29" i="1"/>
  <c r="PWX29" i="1"/>
  <c r="PWY29" i="1"/>
  <c r="PWZ29" i="1"/>
  <c r="PXA29" i="1"/>
  <c r="PXB29" i="1"/>
  <c r="PXC29" i="1"/>
  <c r="PXD29" i="1"/>
  <c r="PXE29" i="1"/>
  <c r="PXF29" i="1"/>
  <c r="PXG29" i="1"/>
  <c r="PXH29" i="1"/>
  <c r="PXI29" i="1"/>
  <c r="PXJ29" i="1"/>
  <c r="PXK29" i="1"/>
  <c r="PXL29" i="1"/>
  <c r="PXM29" i="1"/>
  <c r="PXN29" i="1"/>
  <c r="PXO29" i="1"/>
  <c r="PXP29" i="1"/>
  <c r="PXQ29" i="1"/>
  <c r="PXR29" i="1"/>
  <c r="PXS29" i="1"/>
  <c r="PXT29" i="1"/>
  <c r="PXU29" i="1"/>
  <c r="PXV29" i="1"/>
  <c r="PXW29" i="1"/>
  <c r="PXX29" i="1"/>
  <c r="PXY29" i="1"/>
  <c r="PXZ29" i="1"/>
  <c r="PYA29" i="1"/>
  <c r="PYB29" i="1"/>
  <c r="PYC29" i="1"/>
  <c r="PYD29" i="1"/>
  <c r="PYE29" i="1"/>
  <c r="PYF29" i="1"/>
  <c r="PYG29" i="1"/>
  <c r="PYH29" i="1"/>
  <c r="PYI29" i="1"/>
  <c r="PYJ29" i="1"/>
  <c r="PYK29" i="1"/>
  <c r="PYL29" i="1"/>
  <c r="PYM29" i="1"/>
  <c r="PYN29" i="1"/>
  <c r="PYO29" i="1"/>
  <c r="PYP29" i="1"/>
  <c r="PYQ29" i="1"/>
  <c r="PYR29" i="1"/>
  <c r="PYS29" i="1"/>
  <c r="PYT29" i="1"/>
  <c r="PYU29" i="1"/>
  <c r="PYV29" i="1"/>
  <c r="PYW29" i="1"/>
  <c r="PYX29" i="1"/>
  <c r="PYY29" i="1"/>
  <c r="PYZ29" i="1"/>
  <c r="PZA29" i="1"/>
  <c r="PZB29" i="1"/>
  <c r="PZC29" i="1"/>
  <c r="PZD29" i="1"/>
  <c r="PZE29" i="1"/>
  <c r="PZF29" i="1"/>
  <c r="PZG29" i="1"/>
  <c r="PZH29" i="1"/>
  <c r="PZI29" i="1"/>
  <c r="PZJ29" i="1"/>
  <c r="PZK29" i="1"/>
  <c r="PZL29" i="1"/>
  <c r="PZM29" i="1"/>
  <c r="PZN29" i="1"/>
  <c r="PZO29" i="1"/>
  <c r="PZP29" i="1"/>
  <c r="PZQ29" i="1"/>
  <c r="PZR29" i="1"/>
  <c r="PZS29" i="1"/>
  <c r="PZT29" i="1"/>
  <c r="PZU29" i="1"/>
  <c r="PZV29" i="1"/>
  <c r="PZW29" i="1"/>
  <c r="PZX29" i="1"/>
  <c r="PZY29" i="1"/>
  <c r="PZZ29" i="1"/>
  <c r="QAA29" i="1"/>
  <c r="QAB29" i="1"/>
  <c r="QAC29" i="1"/>
  <c r="QAD29" i="1"/>
  <c r="QAE29" i="1"/>
  <c r="QAF29" i="1"/>
  <c r="QAG29" i="1"/>
  <c r="QAH29" i="1"/>
  <c r="QAI29" i="1"/>
  <c r="QAJ29" i="1"/>
  <c r="QAK29" i="1"/>
  <c r="QAL29" i="1"/>
  <c r="QAM29" i="1"/>
  <c r="QAN29" i="1"/>
  <c r="QAO29" i="1"/>
  <c r="QAP29" i="1"/>
  <c r="QAQ29" i="1"/>
  <c r="QAR29" i="1"/>
  <c r="QAS29" i="1"/>
  <c r="QAT29" i="1"/>
  <c r="QAU29" i="1"/>
  <c r="QAV29" i="1"/>
  <c r="QAW29" i="1"/>
  <c r="QAX29" i="1"/>
  <c r="QAY29" i="1"/>
  <c r="QAZ29" i="1"/>
  <c r="QBA29" i="1"/>
  <c r="QBB29" i="1"/>
  <c r="QBC29" i="1"/>
  <c r="QBD29" i="1"/>
  <c r="QBE29" i="1"/>
  <c r="QBF29" i="1"/>
  <c r="QBG29" i="1"/>
  <c r="QBH29" i="1"/>
  <c r="QBI29" i="1"/>
  <c r="QBJ29" i="1"/>
  <c r="QBK29" i="1"/>
  <c r="QBL29" i="1"/>
  <c r="QBM29" i="1"/>
  <c r="QBN29" i="1"/>
  <c r="QBO29" i="1"/>
  <c r="QBP29" i="1"/>
  <c r="QBQ29" i="1"/>
  <c r="QBR29" i="1"/>
  <c r="QBS29" i="1"/>
  <c r="QBT29" i="1"/>
  <c r="QBU29" i="1"/>
  <c r="QBV29" i="1"/>
  <c r="QBW29" i="1"/>
  <c r="QBX29" i="1"/>
  <c r="QBY29" i="1"/>
  <c r="QBZ29" i="1"/>
  <c r="QCA29" i="1"/>
  <c r="QCB29" i="1"/>
  <c r="QCC29" i="1"/>
  <c r="QCD29" i="1"/>
  <c r="QCE29" i="1"/>
  <c r="QCF29" i="1"/>
  <c r="QCG29" i="1"/>
  <c r="QCH29" i="1"/>
  <c r="QCI29" i="1"/>
  <c r="QCJ29" i="1"/>
  <c r="QCK29" i="1"/>
  <c r="QCL29" i="1"/>
  <c r="QCM29" i="1"/>
  <c r="QCN29" i="1"/>
  <c r="QCO29" i="1"/>
  <c r="QCP29" i="1"/>
  <c r="QCQ29" i="1"/>
  <c r="QCR29" i="1"/>
  <c r="QCS29" i="1"/>
  <c r="QCT29" i="1"/>
  <c r="QCU29" i="1"/>
  <c r="QCV29" i="1"/>
  <c r="QCW29" i="1"/>
  <c r="QCX29" i="1"/>
  <c r="QCY29" i="1"/>
  <c r="QCZ29" i="1"/>
  <c r="QDA29" i="1"/>
  <c r="QDB29" i="1"/>
  <c r="QDC29" i="1"/>
  <c r="QDD29" i="1"/>
  <c r="QDE29" i="1"/>
  <c r="QDF29" i="1"/>
  <c r="QDG29" i="1"/>
  <c r="QDH29" i="1"/>
  <c r="QDI29" i="1"/>
  <c r="QDJ29" i="1"/>
  <c r="QDK29" i="1"/>
  <c r="QDL29" i="1"/>
  <c r="QDM29" i="1"/>
  <c r="QDN29" i="1"/>
  <c r="QDO29" i="1"/>
  <c r="QDP29" i="1"/>
  <c r="QDQ29" i="1"/>
  <c r="QDR29" i="1"/>
  <c r="QDS29" i="1"/>
  <c r="QDT29" i="1"/>
  <c r="QDU29" i="1"/>
  <c r="QDV29" i="1"/>
  <c r="QDW29" i="1"/>
  <c r="QDX29" i="1"/>
  <c r="QDY29" i="1"/>
  <c r="QDZ29" i="1"/>
  <c r="QEA29" i="1"/>
  <c r="QEB29" i="1"/>
  <c r="QEC29" i="1"/>
  <c r="QED29" i="1"/>
  <c r="QEE29" i="1"/>
  <c r="QEF29" i="1"/>
  <c r="QEG29" i="1"/>
  <c r="QEH29" i="1"/>
  <c r="QEI29" i="1"/>
  <c r="QEJ29" i="1"/>
  <c r="QEK29" i="1"/>
  <c r="QEL29" i="1"/>
  <c r="QEM29" i="1"/>
  <c r="QEN29" i="1"/>
  <c r="QEO29" i="1"/>
  <c r="QEP29" i="1"/>
  <c r="QEQ29" i="1"/>
  <c r="QER29" i="1"/>
  <c r="QES29" i="1"/>
  <c r="QET29" i="1"/>
  <c r="QEU29" i="1"/>
  <c r="QEV29" i="1"/>
  <c r="QEW29" i="1"/>
  <c r="QEX29" i="1"/>
  <c r="QEY29" i="1"/>
  <c r="QEZ29" i="1"/>
  <c r="QFA29" i="1"/>
  <c r="QFB29" i="1"/>
  <c r="QFC29" i="1"/>
  <c r="QFD29" i="1"/>
  <c r="QFE29" i="1"/>
  <c r="QFF29" i="1"/>
  <c r="QFG29" i="1"/>
  <c r="QFH29" i="1"/>
  <c r="QFI29" i="1"/>
  <c r="QFJ29" i="1"/>
  <c r="QFK29" i="1"/>
  <c r="QFL29" i="1"/>
  <c r="QFM29" i="1"/>
  <c r="QFN29" i="1"/>
  <c r="QFO29" i="1"/>
  <c r="QFP29" i="1"/>
  <c r="QFQ29" i="1"/>
  <c r="QFR29" i="1"/>
  <c r="QFS29" i="1"/>
  <c r="QFT29" i="1"/>
  <c r="QFU29" i="1"/>
  <c r="QFV29" i="1"/>
  <c r="QFW29" i="1"/>
  <c r="QFX29" i="1"/>
  <c r="QFY29" i="1"/>
  <c r="QFZ29" i="1"/>
  <c r="QGA29" i="1"/>
  <c r="QGB29" i="1"/>
  <c r="QGC29" i="1"/>
  <c r="QGD29" i="1"/>
  <c r="QGE29" i="1"/>
  <c r="QGF29" i="1"/>
  <c r="QGG29" i="1"/>
  <c r="QGH29" i="1"/>
  <c r="QGI29" i="1"/>
  <c r="QGJ29" i="1"/>
  <c r="QGK29" i="1"/>
  <c r="QGL29" i="1"/>
  <c r="QGM29" i="1"/>
  <c r="QGN29" i="1"/>
  <c r="QGO29" i="1"/>
  <c r="QGP29" i="1"/>
  <c r="QGQ29" i="1"/>
  <c r="QGR29" i="1"/>
  <c r="QGS29" i="1"/>
  <c r="QGT29" i="1"/>
  <c r="QGU29" i="1"/>
  <c r="QGV29" i="1"/>
  <c r="QGW29" i="1"/>
  <c r="QGX29" i="1"/>
  <c r="QGY29" i="1"/>
  <c r="QGZ29" i="1"/>
  <c r="QHA29" i="1"/>
  <c r="QHB29" i="1"/>
  <c r="QHC29" i="1"/>
  <c r="QHD29" i="1"/>
  <c r="QHE29" i="1"/>
  <c r="QHF29" i="1"/>
  <c r="QHG29" i="1"/>
  <c r="QHH29" i="1"/>
  <c r="QHI29" i="1"/>
  <c r="QHJ29" i="1"/>
  <c r="QHK29" i="1"/>
  <c r="QHL29" i="1"/>
  <c r="QHM29" i="1"/>
  <c r="QHN29" i="1"/>
  <c r="QHO29" i="1"/>
  <c r="QHP29" i="1"/>
  <c r="QHQ29" i="1"/>
  <c r="QHR29" i="1"/>
  <c r="QHS29" i="1"/>
  <c r="QHT29" i="1"/>
  <c r="QHU29" i="1"/>
  <c r="QHV29" i="1"/>
  <c r="QHW29" i="1"/>
  <c r="QHX29" i="1"/>
  <c r="QHY29" i="1"/>
  <c r="QHZ29" i="1"/>
  <c r="QIA29" i="1"/>
  <c r="QIB29" i="1"/>
  <c r="QIC29" i="1"/>
  <c r="QID29" i="1"/>
  <c r="QIE29" i="1"/>
  <c r="QIF29" i="1"/>
  <c r="QIG29" i="1"/>
  <c r="QIH29" i="1"/>
  <c r="QII29" i="1"/>
  <c r="QIJ29" i="1"/>
  <c r="QIK29" i="1"/>
  <c r="QIL29" i="1"/>
  <c r="QIM29" i="1"/>
  <c r="QIN29" i="1"/>
  <c r="QIO29" i="1"/>
  <c r="QIP29" i="1"/>
  <c r="QIQ29" i="1"/>
  <c r="QIR29" i="1"/>
  <c r="QIS29" i="1"/>
  <c r="QIT29" i="1"/>
  <c r="QIU29" i="1"/>
  <c r="QIV29" i="1"/>
  <c r="QIW29" i="1"/>
  <c r="QIX29" i="1"/>
  <c r="QIY29" i="1"/>
  <c r="QIZ29" i="1"/>
  <c r="QJA29" i="1"/>
  <c r="QJB29" i="1"/>
  <c r="QJC29" i="1"/>
  <c r="QJD29" i="1"/>
  <c r="QJE29" i="1"/>
  <c r="QJF29" i="1"/>
  <c r="QJG29" i="1"/>
  <c r="QJH29" i="1"/>
  <c r="QJI29" i="1"/>
  <c r="QJJ29" i="1"/>
  <c r="QJK29" i="1"/>
  <c r="QJL29" i="1"/>
  <c r="QJM29" i="1"/>
  <c r="QJN29" i="1"/>
  <c r="QJO29" i="1"/>
  <c r="QJP29" i="1"/>
  <c r="QJQ29" i="1"/>
  <c r="QJR29" i="1"/>
  <c r="QJS29" i="1"/>
  <c r="QJT29" i="1"/>
  <c r="QJU29" i="1"/>
  <c r="QJV29" i="1"/>
  <c r="QJW29" i="1"/>
  <c r="QJX29" i="1"/>
  <c r="QJY29" i="1"/>
  <c r="QJZ29" i="1"/>
  <c r="QKA29" i="1"/>
  <c r="QKB29" i="1"/>
  <c r="QKC29" i="1"/>
  <c r="QKD29" i="1"/>
  <c r="QKE29" i="1"/>
  <c r="QKF29" i="1"/>
  <c r="QKG29" i="1"/>
  <c r="QKH29" i="1"/>
  <c r="QKI29" i="1"/>
  <c r="QKJ29" i="1"/>
  <c r="QKK29" i="1"/>
  <c r="QKL29" i="1"/>
  <c r="QKM29" i="1"/>
  <c r="QKN29" i="1"/>
  <c r="QKO29" i="1"/>
  <c r="QKP29" i="1"/>
  <c r="QKQ29" i="1"/>
  <c r="QKR29" i="1"/>
  <c r="QKS29" i="1"/>
  <c r="QKT29" i="1"/>
  <c r="QKU29" i="1"/>
  <c r="QKV29" i="1"/>
  <c r="QKW29" i="1"/>
  <c r="QKX29" i="1"/>
  <c r="QKY29" i="1"/>
  <c r="QKZ29" i="1"/>
  <c r="QLA29" i="1"/>
  <c r="QLB29" i="1"/>
  <c r="QLC29" i="1"/>
  <c r="QLD29" i="1"/>
  <c r="QLE29" i="1"/>
  <c r="QLF29" i="1"/>
  <c r="QLG29" i="1"/>
  <c r="QLH29" i="1"/>
  <c r="QLI29" i="1"/>
  <c r="QLJ29" i="1"/>
  <c r="QLK29" i="1"/>
  <c r="QLL29" i="1"/>
  <c r="QLM29" i="1"/>
  <c r="QLN29" i="1"/>
  <c r="QLO29" i="1"/>
  <c r="QLP29" i="1"/>
  <c r="QLQ29" i="1"/>
  <c r="QLR29" i="1"/>
  <c r="QLS29" i="1"/>
  <c r="QLT29" i="1"/>
  <c r="QLU29" i="1"/>
  <c r="QLV29" i="1"/>
  <c r="QLW29" i="1"/>
  <c r="QLX29" i="1"/>
  <c r="QLY29" i="1"/>
  <c r="QLZ29" i="1"/>
  <c r="QMA29" i="1"/>
  <c r="QMB29" i="1"/>
  <c r="QMC29" i="1"/>
  <c r="QMD29" i="1"/>
  <c r="QME29" i="1"/>
  <c r="QMF29" i="1"/>
  <c r="QMG29" i="1"/>
  <c r="QMH29" i="1"/>
  <c r="QMI29" i="1"/>
  <c r="QMJ29" i="1"/>
  <c r="QMK29" i="1"/>
  <c r="QML29" i="1"/>
  <c r="QMM29" i="1"/>
  <c r="QMN29" i="1"/>
  <c r="QMO29" i="1"/>
  <c r="QMP29" i="1"/>
  <c r="QMQ29" i="1"/>
  <c r="QMR29" i="1"/>
  <c r="QMS29" i="1"/>
  <c r="QMT29" i="1"/>
  <c r="QMU29" i="1"/>
  <c r="QMV29" i="1"/>
  <c r="QMW29" i="1"/>
  <c r="QMX29" i="1"/>
  <c r="QMY29" i="1"/>
  <c r="QMZ29" i="1"/>
  <c r="QNA29" i="1"/>
  <c r="QNB29" i="1"/>
  <c r="QNC29" i="1"/>
  <c r="QND29" i="1"/>
  <c r="QNE29" i="1"/>
  <c r="QNF29" i="1"/>
  <c r="QNG29" i="1"/>
  <c r="QNH29" i="1"/>
  <c r="QNI29" i="1"/>
  <c r="QNJ29" i="1"/>
  <c r="QNK29" i="1"/>
  <c r="QNL29" i="1"/>
  <c r="QNM29" i="1"/>
  <c r="QNN29" i="1"/>
  <c r="QNO29" i="1"/>
  <c r="QNP29" i="1"/>
  <c r="QNQ29" i="1"/>
  <c r="QNR29" i="1"/>
  <c r="QNS29" i="1"/>
  <c r="QNT29" i="1"/>
  <c r="QNU29" i="1"/>
  <c r="QNV29" i="1"/>
  <c r="QNW29" i="1"/>
  <c r="QNX29" i="1"/>
  <c r="QNY29" i="1"/>
  <c r="QNZ29" i="1"/>
  <c r="QOA29" i="1"/>
  <c r="QOB29" i="1"/>
  <c r="QOC29" i="1"/>
  <c r="QOD29" i="1"/>
  <c r="QOE29" i="1"/>
  <c r="QOF29" i="1"/>
  <c r="QOG29" i="1"/>
  <c r="QOH29" i="1"/>
  <c r="QOI29" i="1"/>
  <c r="QOJ29" i="1"/>
  <c r="QOK29" i="1"/>
  <c r="QOL29" i="1"/>
  <c r="QOM29" i="1"/>
  <c r="QON29" i="1"/>
  <c r="QOO29" i="1"/>
  <c r="QOP29" i="1"/>
  <c r="QOQ29" i="1"/>
  <c r="QOR29" i="1"/>
  <c r="QOS29" i="1"/>
  <c r="QOT29" i="1"/>
  <c r="QOU29" i="1"/>
  <c r="QOV29" i="1"/>
  <c r="QOW29" i="1"/>
  <c r="QOX29" i="1"/>
  <c r="QOY29" i="1"/>
  <c r="QOZ29" i="1"/>
  <c r="QPA29" i="1"/>
  <c r="QPB29" i="1"/>
  <c r="QPC29" i="1"/>
  <c r="QPD29" i="1"/>
  <c r="QPE29" i="1"/>
  <c r="QPF29" i="1"/>
  <c r="QPG29" i="1"/>
  <c r="QPH29" i="1"/>
  <c r="QPI29" i="1"/>
  <c r="QPJ29" i="1"/>
  <c r="QPK29" i="1"/>
  <c r="QPL29" i="1"/>
  <c r="QPM29" i="1"/>
  <c r="QPN29" i="1"/>
  <c r="QPO29" i="1"/>
  <c r="QPP29" i="1"/>
  <c r="QPQ29" i="1"/>
  <c r="QPR29" i="1"/>
  <c r="QPS29" i="1"/>
  <c r="QPT29" i="1"/>
  <c r="QPU29" i="1"/>
  <c r="QPV29" i="1"/>
  <c r="QPW29" i="1"/>
  <c r="QPX29" i="1"/>
  <c r="QPY29" i="1"/>
  <c r="QPZ29" i="1"/>
  <c r="QQA29" i="1"/>
  <c r="QQB29" i="1"/>
  <c r="QQC29" i="1"/>
  <c r="QQD29" i="1"/>
  <c r="QQE29" i="1"/>
  <c r="QQF29" i="1"/>
  <c r="QQG29" i="1"/>
  <c r="QQH29" i="1"/>
  <c r="QQI29" i="1"/>
  <c r="QQJ29" i="1"/>
  <c r="QQK29" i="1"/>
  <c r="QQL29" i="1"/>
  <c r="QQM29" i="1"/>
  <c r="QQN29" i="1"/>
  <c r="QQO29" i="1"/>
  <c r="QQP29" i="1"/>
  <c r="QQQ29" i="1"/>
  <c r="QQR29" i="1"/>
  <c r="QQS29" i="1"/>
  <c r="QQT29" i="1"/>
  <c r="QQU29" i="1"/>
  <c r="QQV29" i="1"/>
  <c r="QQW29" i="1"/>
  <c r="QQX29" i="1"/>
  <c r="QQY29" i="1"/>
  <c r="QQZ29" i="1"/>
  <c r="QRA29" i="1"/>
  <c r="QRB29" i="1"/>
  <c r="QRC29" i="1"/>
  <c r="QRD29" i="1"/>
  <c r="QRE29" i="1"/>
  <c r="QRF29" i="1"/>
  <c r="QRG29" i="1"/>
  <c r="QRH29" i="1"/>
  <c r="QRI29" i="1"/>
  <c r="QRJ29" i="1"/>
  <c r="QRK29" i="1"/>
  <c r="QRL29" i="1"/>
  <c r="QRM29" i="1"/>
  <c r="QRN29" i="1"/>
  <c r="QRO29" i="1"/>
  <c r="QRP29" i="1"/>
  <c r="QRQ29" i="1"/>
  <c r="QRR29" i="1"/>
  <c r="QRS29" i="1"/>
  <c r="QRT29" i="1"/>
  <c r="QRU29" i="1"/>
  <c r="QRV29" i="1"/>
  <c r="QRW29" i="1"/>
  <c r="QRX29" i="1"/>
  <c r="QRY29" i="1"/>
  <c r="QRZ29" i="1"/>
  <c r="QSA29" i="1"/>
  <c r="QSB29" i="1"/>
  <c r="QSC29" i="1"/>
  <c r="QSD29" i="1"/>
  <c r="QSE29" i="1"/>
  <c r="QSF29" i="1"/>
  <c r="QSG29" i="1"/>
  <c r="QSH29" i="1"/>
  <c r="QSI29" i="1"/>
  <c r="QSJ29" i="1"/>
  <c r="QSK29" i="1"/>
  <c r="QSL29" i="1"/>
  <c r="QSM29" i="1"/>
  <c r="QSN29" i="1"/>
  <c r="QSO29" i="1"/>
  <c r="QSP29" i="1"/>
  <c r="QSQ29" i="1"/>
  <c r="QSR29" i="1"/>
  <c r="QSS29" i="1"/>
  <c r="QST29" i="1"/>
  <c r="QSU29" i="1"/>
  <c r="QSV29" i="1"/>
  <c r="QSW29" i="1"/>
  <c r="QSX29" i="1"/>
  <c r="QSY29" i="1"/>
  <c r="QSZ29" i="1"/>
  <c r="QTA29" i="1"/>
  <c r="QTB29" i="1"/>
  <c r="QTC29" i="1"/>
  <c r="QTD29" i="1"/>
  <c r="QTE29" i="1"/>
  <c r="QTF29" i="1"/>
  <c r="QTG29" i="1"/>
  <c r="QTH29" i="1"/>
  <c r="QTI29" i="1"/>
  <c r="QTJ29" i="1"/>
  <c r="QTK29" i="1"/>
  <c r="QTL29" i="1"/>
  <c r="QTM29" i="1"/>
  <c r="QTN29" i="1"/>
  <c r="QTO29" i="1"/>
  <c r="QTP29" i="1"/>
  <c r="QTQ29" i="1"/>
  <c r="QTR29" i="1"/>
  <c r="QTS29" i="1"/>
  <c r="QTT29" i="1"/>
  <c r="QTU29" i="1"/>
  <c r="QTV29" i="1"/>
  <c r="QTW29" i="1"/>
  <c r="QTX29" i="1"/>
  <c r="QTY29" i="1"/>
  <c r="QTZ29" i="1"/>
  <c r="QUA29" i="1"/>
  <c r="QUB29" i="1"/>
  <c r="QUC29" i="1"/>
  <c r="QUD29" i="1"/>
  <c r="QUE29" i="1"/>
  <c r="QUF29" i="1"/>
  <c r="QUG29" i="1"/>
  <c r="QUH29" i="1"/>
  <c r="QUI29" i="1"/>
  <c r="QUJ29" i="1"/>
  <c r="QUK29" i="1"/>
  <c r="QUL29" i="1"/>
  <c r="QUM29" i="1"/>
  <c r="QUN29" i="1"/>
  <c r="QUO29" i="1"/>
  <c r="QUP29" i="1"/>
  <c r="QUQ29" i="1"/>
  <c r="QUR29" i="1"/>
  <c r="QUS29" i="1"/>
  <c r="QUT29" i="1"/>
  <c r="QUU29" i="1"/>
  <c r="QUV29" i="1"/>
  <c r="QUW29" i="1"/>
  <c r="QUX29" i="1"/>
  <c r="QUY29" i="1"/>
  <c r="QUZ29" i="1"/>
  <c r="QVA29" i="1"/>
  <c r="QVB29" i="1"/>
  <c r="QVC29" i="1"/>
  <c r="QVD29" i="1"/>
  <c r="QVE29" i="1"/>
  <c r="QVF29" i="1"/>
  <c r="QVG29" i="1"/>
  <c r="QVH29" i="1"/>
  <c r="QVI29" i="1"/>
  <c r="QVJ29" i="1"/>
  <c r="QVK29" i="1"/>
  <c r="QVL29" i="1"/>
  <c r="QVM29" i="1"/>
  <c r="QVN29" i="1"/>
  <c r="QVO29" i="1"/>
  <c r="QVP29" i="1"/>
  <c r="QVQ29" i="1"/>
  <c r="QVR29" i="1"/>
  <c r="QVS29" i="1"/>
  <c r="QVT29" i="1"/>
  <c r="QVU29" i="1"/>
  <c r="QVV29" i="1"/>
  <c r="QVW29" i="1"/>
  <c r="QVX29" i="1"/>
  <c r="QVY29" i="1"/>
  <c r="QVZ29" i="1"/>
  <c r="QWA29" i="1"/>
  <c r="QWB29" i="1"/>
  <c r="QWC29" i="1"/>
  <c r="QWD29" i="1"/>
  <c r="QWE29" i="1"/>
  <c r="QWF29" i="1"/>
  <c r="QWG29" i="1"/>
  <c r="QWH29" i="1"/>
  <c r="QWI29" i="1"/>
  <c r="QWJ29" i="1"/>
  <c r="QWK29" i="1"/>
  <c r="QWL29" i="1"/>
  <c r="QWM29" i="1"/>
  <c r="QWN29" i="1"/>
  <c r="QWO29" i="1"/>
  <c r="QWP29" i="1"/>
  <c r="QWQ29" i="1"/>
  <c r="QWR29" i="1"/>
  <c r="QWS29" i="1"/>
  <c r="QWT29" i="1"/>
  <c r="QWU29" i="1"/>
  <c r="QWV29" i="1"/>
  <c r="QWW29" i="1"/>
  <c r="QWX29" i="1"/>
  <c r="QWY29" i="1"/>
  <c r="QWZ29" i="1"/>
  <c r="QXA29" i="1"/>
  <c r="QXB29" i="1"/>
  <c r="QXC29" i="1"/>
  <c r="QXD29" i="1"/>
  <c r="QXE29" i="1"/>
  <c r="QXF29" i="1"/>
  <c r="QXG29" i="1"/>
  <c r="QXH29" i="1"/>
  <c r="QXI29" i="1"/>
  <c r="QXJ29" i="1"/>
  <c r="QXK29" i="1"/>
  <c r="QXL29" i="1"/>
  <c r="QXM29" i="1"/>
  <c r="QXN29" i="1"/>
  <c r="QXO29" i="1"/>
  <c r="QXP29" i="1"/>
  <c r="QXQ29" i="1"/>
  <c r="QXR29" i="1"/>
  <c r="QXS29" i="1"/>
  <c r="QXT29" i="1"/>
  <c r="QXU29" i="1"/>
  <c r="QXV29" i="1"/>
  <c r="QXW29" i="1"/>
  <c r="QXX29" i="1"/>
  <c r="QXY29" i="1"/>
  <c r="QXZ29" i="1"/>
  <c r="QYA29" i="1"/>
  <c r="QYB29" i="1"/>
  <c r="QYC29" i="1"/>
  <c r="QYD29" i="1"/>
  <c r="QYE29" i="1"/>
  <c r="QYF29" i="1"/>
  <c r="QYG29" i="1"/>
  <c r="QYH29" i="1"/>
  <c r="QYI29" i="1"/>
  <c r="QYJ29" i="1"/>
  <c r="QYK29" i="1"/>
  <c r="QYL29" i="1"/>
  <c r="QYM29" i="1"/>
  <c r="QYN29" i="1"/>
  <c r="QYO29" i="1"/>
  <c r="QYP29" i="1"/>
  <c r="QYQ29" i="1"/>
  <c r="QYR29" i="1"/>
  <c r="QYS29" i="1"/>
  <c r="QYT29" i="1"/>
  <c r="QYU29" i="1"/>
  <c r="QYV29" i="1"/>
  <c r="QYW29" i="1"/>
  <c r="QYX29" i="1"/>
  <c r="QYY29" i="1"/>
  <c r="QYZ29" i="1"/>
  <c r="QZA29" i="1"/>
  <c r="QZB29" i="1"/>
  <c r="QZC29" i="1"/>
  <c r="QZD29" i="1"/>
  <c r="QZE29" i="1"/>
  <c r="QZF29" i="1"/>
  <c r="QZG29" i="1"/>
  <c r="QZH29" i="1"/>
  <c r="QZI29" i="1"/>
  <c r="QZJ29" i="1"/>
  <c r="QZK29" i="1"/>
  <c r="QZL29" i="1"/>
  <c r="QZM29" i="1"/>
  <c r="QZN29" i="1"/>
  <c r="QZO29" i="1"/>
  <c r="QZP29" i="1"/>
  <c r="QZQ29" i="1"/>
  <c r="QZR29" i="1"/>
  <c r="QZS29" i="1"/>
  <c r="QZT29" i="1"/>
  <c r="QZU29" i="1"/>
  <c r="QZV29" i="1"/>
  <c r="QZW29" i="1"/>
  <c r="QZX29" i="1"/>
  <c r="QZY29" i="1"/>
  <c r="QZZ29" i="1"/>
  <c r="RAA29" i="1"/>
  <c r="RAB29" i="1"/>
  <c r="RAC29" i="1"/>
  <c r="RAD29" i="1"/>
  <c r="RAE29" i="1"/>
  <c r="RAF29" i="1"/>
  <c r="RAG29" i="1"/>
  <c r="RAH29" i="1"/>
  <c r="RAI29" i="1"/>
  <c r="RAJ29" i="1"/>
  <c r="RAK29" i="1"/>
  <c r="RAL29" i="1"/>
  <c r="RAM29" i="1"/>
  <c r="RAN29" i="1"/>
  <c r="RAO29" i="1"/>
  <c r="RAP29" i="1"/>
  <c r="RAQ29" i="1"/>
  <c r="RAR29" i="1"/>
  <c r="RAS29" i="1"/>
  <c r="RAT29" i="1"/>
  <c r="RAU29" i="1"/>
  <c r="RAV29" i="1"/>
  <c r="RAW29" i="1"/>
  <c r="RAX29" i="1"/>
  <c r="RAY29" i="1"/>
  <c r="RAZ29" i="1"/>
  <c r="RBA29" i="1"/>
  <c r="RBB29" i="1"/>
  <c r="RBC29" i="1"/>
  <c r="RBD29" i="1"/>
  <c r="RBE29" i="1"/>
  <c r="RBF29" i="1"/>
  <c r="RBG29" i="1"/>
  <c r="RBH29" i="1"/>
  <c r="RBI29" i="1"/>
  <c r="RBJ29" i="1"/>
  <c r="RBK29" i="1"/>
  <c r="RBL29" i="1"/>
  <c r="RBM29" i="1"/>
  <c r="RBN29" i="1"/>
  <c r="RBO29" i="1"/>
  <c r="RBP29" i="1"/>
  <c r="RBQ29" i="1"/>
  <c r="RBR29" i="1"/>
  <c r="RBS29" i="1"/>
  <c r="RBT29" i="1"/>
  <c r="RBU29" i="1"/>
  <c r="RBV29" i="1"/>
  <c r="RBW29" i="1"/>
  <c r="RBX29" i="1"/>
  <c r="RBY29" i="1"/>
  <c r="RBZ29" i="1"/>
  <c r="RCA29" i="1"/>
  <c r="RCB29" i="1"/>
  <c r="RCC29" i="1"/>
  <c r="RCD29" i="1"/>
  <c r="RCE29" i="1"/>
  <c r="RCF29" i="1"/>
  <c r="RCG29" i="1"/>
  <c r="RCH29" i="1"/>
  <c r="RCI29" i="1"/>
  <c r="RCJ29" i="1"/>
  <c r="RCK29" i="1"/>
  <c r="RCL29" i="1"/>
  <c r="RCM29" i="1"/>
  <c r="RCN29" i="1"/>
  <c r="RCO29" i="1"/>
  <c r="RCP29" i="1"/>
  <c r="RCQ29" i="1"/>
  <c r="RCR29" i="1"/>
  <c r="RCS29" i="1"/>
  <c r="RCT29" i="1"/>
  <c r="RCU29" i="1"/>
  <c r="RCV29" i="1"/>
  <c r="RCW29" i="1"/>
  <c r="RCX29" i="1"/>
  <c r="RCY29" i="1"/>
  <c r="RCZ29" i="1"/>
  <c r="RDA29" i="1"/>
  <c r="RDB29" i="1"/>
  <c r="RDC29" i="1"/>
  <c r="RDD29" i="1"/>
  <c r="RDE29" i="1"/>
  <c r="RDF29" i="1"/>
  <c r="RDG29" i="1"/>
  <c r="RDH29" i="1"/>
  <c r="RDI29" i="1"/>
  <c r="RDJ29" i="1"/>
  <c r="RDK29" i="1"/>
  <c r="RDL29" i="1"/>
  <c r="RDM29" i="1"/>
  <c r="RDN29" i="1"/>
  <c r="RDO29" i="1"/>
  <c r="RDP29" i="1"/>
  <c r="RDQ29" i="1"/>
  <c r="RDR29" i="1"/>
  <c r="RDS29" i="1"/>
  <c r="RDT29" i="1"/>
  <c r="RDU29" i="1"/>
  <c r="RDV29" i="1"/>
  <c r="RDW29" i="1"/>
  <c r="RDX29" i="1"/>
  <c r="RDY29" i="1"/>
  <c r="RDZ29" i="1"/>
  <c r="REA29" i="1"/>
  <c r="REB29" i="1"/>
  <c r="REC29" i="1"/>
  <c r="RED29" i="1"/>
  <c r="REE29" i="1"/>
  <c r="REF29" i="1"/>
  <c r="REG29" i="1"/>
  <c r="REH29" i="1"/>
  <c r="REI29" i="1"/>
  <c r="REJ29" i="1"/>
  <c r="REK29" i="1"/>
  <c r="REL29" i="1"/>
  <c r="REM29" i="1"/>
  <c r="REN29" i="1"/>
  <c r="REO29" i="1"/>
  <c r="REP29" i="1"/>
  <c r="REQ29" i="1"/>
  <c r="RER29" i="1"/>
  <c r="RES29" i="1"/>
  <c r="RET29" i="1"/>
  <c r="REU29" i="1"/>
  <c r="REV29" i="1"/>
  <c r="REW29" i="1"/>
  <c r="REX29" i="1"/>
  <c r="REY29" i="1"/>
  <c r="REZ29" i="1"/>
  <c r="RFA29" i="1"/>
  <c r="RFB29" i="1"/>
  <c r="RFC29" i="1"/>
  <c r="RFD29" i="1"/>
  <c r="RFE29" i="1"/>
  <c r="RFF29" i="1"/>
  <c r="RFG29" i="1"/>
  <c r="RFH29" i="1"/>
  <c r="RFI29" i="1"/>
  <c r="RFJ29" i="1"/>
  <c r="RFK29" i="1"/>
  <c r="RFL29" i="1"/>
  <c r="RFM29" i="1"/>
  <c r="RFN29" i="1"/>
  <c r="RFO29" i="1"/>
  <c r="RFP29" i="1"/>
  <c r="RFQ29" i="1"/>
  <c r="RFR29" i="1"/>
  <c r="RFS29" i="1"/>
  <c r="RFT29" i="1"/>
  <c r="RFU29" i="1"/>
  <c r="RFV29" i="1"/>
  <c r="RFW29" i="1"/>
  <c r="RFX29" i="1"/>
  <c r="RFY29" i="1"/>
  <c r="RFZ29" i="1"/>
  <c r="RGA29" i="1"/>
  <c r="RGB29" i="1"/>
  <c r="RGC29" i="1"/>
  <c r="RGD29" i="1"/>
  <c r="RGE29" i="1"/>
  <c r="RGF29" i="1"/>
  <c r="RGG29" i="1"/>
  <c r="RGH29" i="1"/>
  <c r="RGI29" i="1"/>
  <c r="RGJ29" i="1"/>
  <c r="RGK29" i="1"/>
  <c r="RGL29" i="1"/>
  <c r="RGM29" i="1"/>
  <c r="RGN29" i="1"/>
  <c r="RGO29" i="1"/>
  <c r="RGP29" i="1"/>
  <c r="RGQ29" i="1"/>
  <c r="RGR29" i="1"/>
  <c r="RGS29" i="1"/>
  <c r="RGT29" i="1"/>
  <c r="RGU29" i="1"/>
  <c r="RGV29" i="1"/>
  <c r="RGW29" i="1"/>
  <c r="RGX29" i="1"/>
  <c r="RGY29" i="1"/>
  <c r="RGZ29" i="1"/>
  <c r="RHA29" i="1"/>
  <c r="RHB29" i="1"/>
  <c r="RHC29" i="1"/>
  <c r="RHD29" i="1"/>
  <c r="RHE29" i="1"/>
  <c r="RHF29" i="1"/>
  <c r="RHG29" i="1"/>
  <c r="RHH29" i="1"/>
  <c r="RHI29" i="1"/>
  <c r="RHJ29" i="1"/>
  <c r="RHK29" i="1"/>
  <c r="RHL29" i="1"/>
  <c r="RHM29" i="1"/>
  <c r="RHN29" i="1"/>
  <c r="RHO29" i="1"/>
  <c r="RHP29" i="1"/>
  <c r="RHQ29" i="1"/>
  <c r="RHR29" i="1"/>
  <c r="RHS29" i="1"/>
  <c r="RHT29" i="1"/>
  <c r="RHU29" i="1"/>
  <c r="RHV29" i="1"/>
  <c r="RHW29" i="1"/>
  <c r="RHX29" i="1"/>
  <c r="RHY29" i="1"/>
  <c r="RHZ29" i="1"/>
  <c r="RIA29" i="1"/>
  <c r="RIB29" i="1"/>
  <c r="RIC29" i="1"/>
  <c r="RID29" i="1"/>
  <c r="RIE29" i="1"/>
  <c r="RIF29" i="1"/>
  <c r="RIG29" i="1"/>
  <c r="RIH29" i="1"/>
  <c r="RII29" i="1"/>
  <c r="RIJ29" i="1"/>
  <c r="RIK29" i="1"/>
  <c r="RIL29" i="1"/>
  <c r="RIM29" i="1"/>
  <c r="RIN29" i="1"/>
  <c r="RIO29" i="1"/>
  <c r="RIP29" i="1"/>
  <c r="RIQ29" i="1"/>
  <c r="RIR29" i="1"/>
  <c r="RIS29" i="1"/>
  <c r="RIT29" i="1"/>
  <c r="RIU29" i="1"/>
  <c r="RIV29" i="1"/>
  <c r="RIW29" i="1"/>
  <c r="RIX29" i="1"/>
  <c r="RIY29" i="1"/>
  <c r="RIZ29" i="1"/>
  <c r="RJA29" i="1"/>
  <c r="RJB29" i="1"/>
  <c r="RJC29" i="1"/>
  <c r="RJD29" i="1"/>
  <c r="RJE29" i="1"/>
  <c r="RJF29" i="1"/>
  <c r="RJG29" i="1"/>
  <c r="RJH29" i="1"/>
  <c r="RJI29" i="1"/>
  <c r="RJJ29" i="1"/>
  <c r="RJK29" i="1"/>
  <c r="RJL29" i="1"/>
  <c r="RJM29" i="1"/>
  <c r="RJN29" i="1"/>
  <c r="RJO29" i="1"/>
  <c r="RJP29" i="1"/>
  <c r="RJQ29" i="1"/>
  <c r="RJR29" i="1"/>
  <c r="RJS29" i="1"/>
  <c r="RJT29" i="1"/>
  <c r="RJU29" i="1"/>
  <c r="RJV29" i="1"/>
  <c r="RJW29" i="1"/>
  <c r="RJX29" i="1"/>
  <c r="RJY29" i="1"/>
  <c r="RJZ29" i="1"/>
  <c r="RKA29" i="1"/>
  <c r="RKB29" i="1"/>
  <c r="RKC29" i="1"/>
  <c r="RKD29" i="1"/>
  <c r="RKE29" i="1"/>
  <c r="RKF29" i="1"/>
  <c r="RKG29" i="1"/>
  <c r="RKH29" i="1"/>
  <c r="RKI29" i="1"/>
  <c r="RKJ29" i="1"/>
  <c r="RKK29" i="1"/>
  <c r="RKL29" i="1"/>
  <c r="RKM29" i="1"/>
  <c r="RKN29" i="1"/>
  <c r="RKO29" i="1"/>
  <c r="RKP29" i="1"/>
  <c r="RKQ29" i="1"/>
  <c r="RKR29" i="1"/>
  <c r="RKS29" i="1"/>
  <c r="RKT29" i="1"/>
  <c r="RKU29" i="1"/>
  <c r="RKV29" i="1"/>
  <c r="RKW29" i="1"/>
  <c r="RKX29" i="1"/>
  <c r="RKY29" i="1"/>
  <c r="RKZ29" i="1"/>
  <c r="RLA29" i="1"/>
  <c r="RLB29" i="1"/>
  <c r="RLC29" i="1"/>
  <c r="RLD29" i="1"/>
  <c r="RLE29" i="1"/>
  <c r="RLF29" i="1"/>
  <c r="RLG29" i="1"/>
  <c r="RLH29" i="1"/>
  <c r="RLI29" i="1"/>
  <c r="RLJ29" i="1"/>
  <c r="RLK29" i="1"/>
  <c r="RLL29" i="1"/>
  <c r="RLM29" i="1"/>
  <c r="RLN29" i="1"/>
  <c r="RLO29" i="1"/>
  <c r="RLP29" i="1"/>
  <c r="RLQ29" i="1"/>
  <c r="RLR29" i="1"/>
  <c r="RLS29" i="1"/>
  <c r="RLT29" i="1"/>
  <c r="RLU29" i="1"/>
  <c r="RLV29" i="1"/>
  <c r="RLW29" i="1"/>
  <c r="RLX29" i="1"/>
  <c r="RLY29" i="1"/>
  <c r="RLZ29" i="1"/>
  <c r="RMA29" i="1"/>
  <c r="RMB29" i="1"/>
  <c r="RMC29" i="1"/>
  <c r="RMD29" i="1"/>
  <c r="RME29" i="1"/>
  <c r="RMF29" i="1"/>
  <c r="RMG29" i="1"/>
  <c r="RMH29" i="1"/>
  <c r="RMI29" i="1"/>
  <c r="RMJ29" i="1"/>
  <c r="RMK29" i="1"/>
  <c r="RML29" i="1"/>
  <c r="RMM29" i="1"/>
  <c r="RMN29" i="1"/>
  <c r="RMO29" i="1"/>
  <c r="RMP29" i="1"/>
  <c r="RMQ29" i="1"/>
  <c r="RMR29" i="1"/>
  <c r="RMS29" i="1"/>
  <c r="RMT29" i="1"/>
  <c r="RMU29" i="1"/>
  <c r="RMV29" i="1"/>
  <c r="RMW29" i="1"/>
  <c r="RMX29" i="1"/>
  <c r="RMY29" i="1"/>
  <c r="RMZ29" i="1"/>
  <c r="RNA29" i="1"/>
  <c r="RNB29" i="1"/>
  <c r="RNC29" i="1"/>
  <c r="RND29" i="1"/>
  <c r="RNE29" i="1"/>
  <c r="RNF29" i="1"/>
  <c r="RNG29" i="1"/>
  <c r="RNH29" i="1"/>
  <c r="RNI29" i="1"/>
  <c r="RNJ29" i="1"/>
  <c r="RNK29" i="1"/>
  <c r="RNL29" i="1"/>
  <c r="RNM29" i="1"/>
  <c r="RNN29" i="1"/>
  <c r="RNO29" i="1"/>
  <c r="RNP29" i="1"/>
  <c r="RNQ29" i="1"/>
  <c r="RNR29" i="1"/>
  <c r="RNS29" i="1"/>
  <c r="RNT29" i="1"/>
  <c r="RNU29" i="1"/>
  <c r="RNV29" i="1"/>
  <c r="RNW29" i="1"/>
  <c r="RNX29" i="1"/>
  <c r="RNY29" i="1"/>
  <c r="RNZ29" i="1"/>
  <c r="ROA29" i="1"/>
  <c r="ROB29" i="1"/>
  <c r="ROC29" i="1"/>
  <c r="ROD29" i="1"/>
  <c r="ROE29" i="1"/>
  <c r="ROF29" i="1"/>
  <c r="ROG29" i="1"/>
  <c r="ROH29" i="1"/>
  <c r="ROI29" i="1"/>
  <c r="ROJ29" i="1"/>
  <c r="ROK29" i="1"/>
  <c r="ROL29" i="1"/>
  <c r="ROM29" i="1"/>
  <c r="RON29" i="1"/>
  <c r="ROO29" i="1"/>
  <c r="ROP29" i="1"/>
  <c r="ROQ29" i="1"/>
  <c r="ROR29" i="1"/>
  <c r="ROS29" i="1"/>
  <c r="ROT29" i="1"/>
  <c r="ROU29" i="1"/>
  <c r="ROV29" i="1"/>
  <c r="ROW29" i="1"/>
  <c r="ROX29" i="1"/>
  <c r="ROY29" i="1"/>
  <c r="ROZ29" i="1"/>
  <c r="RPA29" i="1"/>
  <c r="RPB29" i="1"/>
  <c r="RPC29" i="1"/>
  <c r="RPD29" i="1"/>
  <c r="RPE29" i="1"/>
  <c r="RPF29" i="1"/>
  <c r="RPG29" i="1"/>
  <c r="RPH29" i="1"/>
  <c r="RPI29" i="1"/>
  <c r="RPJ29" i="1"/>
  <c r="RPK29" i="1"/>
  <c r="RPL29" i="1"/>
  <c r="RPM29" i="1"/>
  <c r="RPN29" i="1"/>
  <c r="RPO29" i="1"/>
  <c r="RPP29" i="1"/>
  <c r="RPQ29" i="1"/>
  <c r="RPR29" i="1"/>
  <c r="RPS29" i="1"/>
  <c r="RPT29" i="1"/>
  <c r="RPU29" i="1"/>
  <c r="RPV29" i="1"/>
  <c r="RPW29" i="1"/>
  <c r="RPX29" i="1"/>
  <c r="RPY29" i="1"/>
  <c r="RPZ29" i="1"/>
  <c r="RQA29" i="1"/>
  <c r="RQB29" i="1"/>
  <c r="RQC29" i="1"/>
  <c r="RQD29" i="1"/>
  <c r="RQE29" i="1"/>
  <c r="RQF29" i="1"/>
  <c r="RQG29" i="1"/>
  <c r="RQH29" i="1"/>
  <c r="RQI29" i="1"/>
  <c r="RQJ29" i="1"/>
  <c r="RQK29" i="1"/>
  <c r="RQL29" i="1"/>
  <c r="RQM29" i="1"/>
  <c r="RQN29" i="1"/>
  <c r="RQO29" i="1"/>
  <c r="RQP29" i="1"/>
  <c r="RQQ29" i="1"/>
  <c r="RQR29" i="1"/>
  <c r="RQS29" i="1"/>
  <c r="RQT29" i="1"/>
  <c r="RQU29" i="1"/>
  <c r="RQV29" i="1"/>
  <c r="RQW29" i="1"/>
  <c r="RQX29" i="1"/>
  <c r="RQY29" i="1"/>
  <c r="RQZ29" i="1"/>
  <c r="RRA29" i="1"/>
  <c r="RRB29" i="1"/>
  <c r="RRC29" i="1"/>
  <c r="RRD29" i="1"/>
  <c r="RRE29" i="1"/>
  <c r="RRF29" i="1"/>
  <c r="RRG29" i="1"/>
  <c r="RRH29" i="1"/>
  <c r="RRI29" i="1"/>
  <c r="RRJ29" i="1"/>
  <c r="RRK29" i="1"/>
  <c r="RRL29" i="1"/>
  <c r="RRM29" i="1"/>
  <c r="RRN29" i="1"/>
  <c r="RRO29" i="1"/>
  <c r="RRP29" i="1"/>
  <c r="RRQ29" i="1"/>
  <c r="RRR29" i="1"/>
  <c r="RRS29" i="1"/>
  <c r="RRT29" i="1"/>
  <c r="RRU29" i="1"/>
  <c r="RRV29" i="1"/>
  <c r="RRW29" i="1"/>
  <c r="RRX29" i="1"/>
  <c r="RRY29" i="1"/>
  <c r="RRZ29" i="1"/>
  <c r="RSA29" i="1"/>
  <c r="RSB29" i="1"/>
  <c r="RSC29" i="1"/>
  <c r="RSD29" i="1"/>
  <c r="RSE29" i="1"/>
  <c r="RSF29" i="1"/>
  <c r="RSG29" i="1"/>
  <c r="RSH29" i="1"/>
  <c r="RSI29" i="1"/>
  <c r="RSJ29" i="1"/>
  <c r="RSK29" i="1"/>
  <c r="RSL29" i="1"/>
  <c r="RSM29" i="1"/>
  <c r="RSN29" i="1"/>
  <c r="RSO29" i="1"/>
  <c r="RSP29" i="1"/>
  <c r="RSQ29" i="1"/>
  <c r="RSR29" i="1"/>
  <c r="RSS29" i="1"/>
  <c r="RST29" i="1"/>
  <c r="RSU29" i="1"/>
  <c r="RSV29" i="1"/>
  <c r="RSW29" i="1"/>
  <c r="RSX29" i="1"/>
  <c r="RSY29" i="1"/>
  <c r="RSZ29" i="1"/>
  <c r="RTA29" i="1"/>
  <c r="RTB29" i="1"/>
  <c r="RTC29" i="1"/>
  <c r="RTD29" i="1"/>
  <c r="RTE29" i="1"/>
  <c r="RTF29" i="1"/>
  <c r="RTG29" i="1"/>
  <c r="RTH29" i="1"/>
  <c r="RTI29" i="1"/>
  <c r="RTJ29" i="1"/>
  <c r="RTK29" i="1"/>
  <c r="RTL29" i="1"/>
  <c r="RTM29" i="1"/>
  <c r="RTN29" i="1"/>
  <c r="RTO29" i="1"/>
  <c r="RTP29" i="1"/>
  <c r="RTQ29" i="1"/>
  <c r="RTR29" i="1"/>
  <c r="RTS29" i="1"/>
  <c r="RTT29" i="1"/>
  <c r="RTU29" i="1"/>
  <c r="RTV29" i="1"/>
  <c r="RTW29" i="1"/>
  <c r="RTX29" i="1"/>
  <c r="RTY29" i="1"/>
  <c r="RTZ29" i="1"/>
  <c r="RUA29" i="1"/>
  <c r="RUB29" i="1"/>
  <c r="RUC29" i="1"/>
  <c r="RUD29" i="1"/>
  <c r="RUE29" i="1"/>
  <c r="RUF29" i="1"/>
  <c r="RUG29" i="1"/>
  <c r="RUH29" i="1"/>
  <c r="RUI29" i="1"/>
  <c r="RUJ29" i="1"/>
  <c r="RUK29" i="1"/>
  <c r="RUL29" i="1"/>
  <c r="RUM29" i="1"/>
  <c r="RUN29" i="1"/>
  <c r="RUO29" i="1"/>
  <c r="RUP29" i="1"/>
  <c r="RUQ29" i="1"/>
  <c r="RUR29" i="1"/>
  <c r="RUS29" i="1"/>
  <c r="RUT29" i="1"/>
  <c r="RUU29" i="1"/>
  <c r="RUV29" i="1"/>
  <c r="RUW29" i="1"/>
  <c r="RUX29" i="1"/>
  <c r="RUY29" i="1"/>
  <c r="RUZ29" i="1"/>
  <c r="RVA29" i="1"/>
  <c r="RVB29" i="1"/>
  <c r="RVC29" i="1"/>
  <c r="RVD29" i="1"/>
  <c r="RVE29" i="1"/>
  <c r="RVF29" i="1"/>
  <c r="RVG29" i="1"/>
  <c r="RVH29" i="1"/>
  <c r="RVI29" i="1"/>
  <c r="RVJ29" i="1"/>
  <c r="RVK29" i="1"/>
  <c r="RVL29" i="1"/>
  <c r="RVM29" i="1"/>
  <c r="RVN29" i="1"/>
  <c r="RVO29" i="1"/>
  <c r="RVP29" i="1"/>
  <c r="RVQ29" i="1"/>
  <c r="RVR29" i="1"/>
  <c r="RVS29" i="1"/>
  <c r="RVT29" i="1"/>
  <c r="RVU29" i="1"/>
  <c r="RVV29" i="1"/>
  <c r="RVW29" i="1"/>
  <c r="RVX29" i="1"/>
  <c r="RVY29" i="1"/>
  <c r="RVZ29" i="1"/>
  <c r="RWA29" i="1"/>
  <c r="RWB29" i="1"/>
  <c r="RWC29" i="1"/>
  <c r="RWD29" i="1"/>
  <c r="RWE29" i="1"/>
  <c r="RWF29" i="1"/>
  <c r="RWG29" i="1"/>
  <c r="RWH29" i="1"/>
  <c r="RWI29" i="1"/>
  <c r="RWJ29" i="1"/>
  <c r="RWK29" i="1"/>
  <c r="RWL29" i="1"/>
  <c r="RWM29" i="1"/>
  <c r="RWN29" i="1"/>
  <c r="RWO29" i="1"/>
  <c r="RWP29" i="1"/>
  <c r="RWQ29" i="1"/>
  <c r="RWR29" i="1"/>
  <c r="RWS29" i="1"/>
  <c r="RWT29" i="1"/>
  <c r="RWU29" i="1"/>
  <c r="RWV29" i="1"/>
  <c r="RWW29" i="1"/>
  <c r="RWX29" i="1"/>
  <c r="RWY29" i="1"/>
  <c r="RWZ29" i="1"/>
  <c r="RXA29" i="1"/>
  <c r="RXB29" i="1"/>
  <c r="RXC29" i="1"/>
  <c r="RXD29" i="1"/>
  <c r="RXE29" i="1"/>
  <c r="RXF29" i="1"/>
  <c r="RXG29" i="1"/>
  <c r="RXH29" i="1"/>
  <c r="RXI29" i="1"/>
  <c r="RXJ29" i="1"/>
  <c r="RXK29" i="1"/>
  <c r="RXL29" i="1"/>
  <c r="RXM29" i="1"/>
  <c r="RXN29" i="1"/>
  <c r="RXO29" i="1"/>
  <c r="RXP29" i="1"/>
  <c r="RXQ29" i="1"/>
  <c r="RXR29" i="1"/>
  <c r="RXS29" i="1"/>
  <c r="RXT29" i="1"/>
  <c r="RXU29" i="1"/>
  <c r="RXV29" i="1"/>
  <c r="RXW29" i="1"/>
  <c r="RXX29" i="1"/>
  <c r="RXY29" i="1"/>
  <c r="RXZ29" i="1"/>
  <c r="RYA29" i="1"/>
  <c r="RYB29" i="1"/>
  <c r="RYC29" i="1"/>
  <c r="RYD29" i="1"/>
  <c r="RYE29" i="1"/>
  <c r="RYF29" i="1"/>
  <c r="RYG29" i="1"/>
  <c r="RYH29" i="1"/>
  <c r="RYI29" i="1"/>
  <c r="RYJ29" i="1"/>
  <c r="RYK29" i="1"/>
  <c r="RYL29" i="1"/>
  <c r="RYM29" i="1"/>
  <c r="RYN29" i="1"/>
  <c r="RYO29" i="1"/>
  <c r="RYP29" i="1"/>
  <c r="RYQ29" i="1"/>
  <c r="RYR29" i="1"/>
  <c r="RYS29" i="1"/>
  <c r="RYT29" i="1"/>
  <c r="RYU29" i="1"/>
  <c r="RYV29" i="1"/>
  <c r="RYW29" i="1"/>
  <c r="RYX29" i="1"/>
  <c r="RYY29" i="1"/>
  <c r="RYZ29" i="1"/>
  <c r="RZA29" i="1"/>
  <c r="RZB29" i="1"/>
  <c r="RZC29" i="1"/>
  <c r="RZD29" i="1"/>
  <c r="RZE29" i="1"/>
  <c r="RZF29" i="1"/>
  <c r="RZG29" i="1"/>
  <c r="RZH29" i="1"/>
  <c r="RZI29" i="1"/>
  <c r="RZJ29" i="1"/>
  <c r="RZK29" i="1"/>
  <c r="RZL29" i="1"/>
  <c r="RZM29" i="1"/>
  <c r="RZN29" i="1"/>
  <c r="RZO29" i="1"/>
  <c r="RZP29" i="1"/>
  <c r="RZQ29" i="1"/>
  <c r="RZR29" i="1"/>
  <c r="RZS29" i="1"/>
  <c r="RZT29" i="1"/>
  <c r="RZU29" i="1"/>
  <c r="RZV29" i="1"/>
  <c r="RZW29" i="1"/>
  <c r="RZX29" i="1"/>
  <c r="RZY29" i="1"/>
  <c r="RZZ29" i="1"/>
  <c r="SAA29" i="1"/>
  <c r="SAB29" i="1"/>
  <c r="SAC29" i="1"/>
  <c r="SAD29" i="1"/>
  <c r="SAE29" i="1"/>
  <c r="SAF29" i="1"/>
  <c r="SAG29" i="1"/>
  <c r="SAH29" i="1"/>
  <c r="SAI29" i="1"/>
  <c r="SAJ29" i="1"/>
  <c r="SAK29" i="1"/>
  <c r="SAL29" i="1"/>
  <c r="SAM29" i="1"/>
  <c r="SAN29" i="1"/>
  <c r="SAO29" i="1"/>
  <c r="SAP29" i="1"/>
  <c r="SAQ29" i="1"/>
  <c r="SAR29" i="1"/>
  <c r="SAS29" i="1"/>
  <c r="SAT29" i="1"/>
  <c r="SAU29" i="1"/>
  <c r="SAV29" i="1"/>
  <c r="SAW29" i="1"/>
  <c r="SAX29" i="1"/>
  <c r="SAY29" i="1"/>
  <c r="SAZ29" i="1"/>
  <c r="SBA29" i="1"/>
  <c r="SBB29" i="1"/>
  <c r="SBC29" i="1"/>
  <c r="SBD29" i="1"/>
  <c r="SBE29" i="1"/>
  <c r="SBF29" i="1"/>
  <c r="SBG29" i="1"/>
  <c r="SBH29" i="1"/>
  <c r="SBI29" i="1"/>
  <c r="SBJ29" i="1"/>
  <c r="SBK29" i="1"/>
  <c r="SBL29" i="1"/>
  <c r="SBM29" i="1"/>
  <c r="SBN29" i="1"/>
  <c r="SBO29" i="1"/>
  <c r="SBP29" i="1"/>
  <c r="SBQ29" i="1"/>
  <c r="SBR29" i="1"/>
  <c r="SBS29" i="1"/>
  <c r="SBT29" i="1"/>
  <c r="SBU29" i="1"/>
  <c r="SBV29" i="1"/>
  <c r="SBW29" i="1"/>
  <c r="SBX29" i="1"/>
  <c r="SBY29" i="1"/>
  <c r="SBZ29" i="1"/>
  <c r="SCA29" i="1"/>
  <c r="SCB29" i="1"/>
  <c r="SCC29" i="1"/>
  <c r="SCD29" i="1"/>
  <c r="SCE29" i="1"/>
  <c r="SCF29" i="1"/>
  <c r="SCG29" i="1"/>
  <c r="SCH29" i="1"/>
  <c r="SCI29" i="1"/>
  <c r="SCJ29" i="1"/>
  <c r="SCK29" i="1"/>
  <c r="SCL29" i="1"/>
  <c r="SCM29" i="1"/>
  <c r="SCN29" i="1"/>
  <c r="SCO29" i="1"/>
  <c r="SCP29" i="1"/>
  <c r="SCQ29" i="1"/>
  <c r="SCR29" i="1"/>
  <c r="SCS29" i="1"/>
  <c r="SCT29" i="1"/>
  <c r="SCU29" i="1"/>
  <c r="SCV29" i="1"/>
  <c r="SCW29" i="1"/>
  <c r="SCX29" i="1"/>
  <c r="SCY29" i="1"/>
  <c r="SCZ29" i="1"/>
  <c r="SDA29" i="1"/>
  <c r="SDB29" i="1"/>
  <c r="SDC29" i="1"/>
  <c r="SDD29" i="1"/>
  <c r="SDE29" i="1"/>
  <c r="SDF29" i="1"/>
  <c r="SDG29" i="1"/>
  <c r="SDH29" i="1"/>
  <c r="SDI29" i="1"/>
  <c r="SDJ29" i="1"/>
  <c r="SDK29" i="1"/>
  <c r="SDL29" i="1"/>
  <c r="SDM29" i="1"/>
  <c r="SDN29" i="1"/>
  <c r="SDO29" i="1"/>
  <c r="SDP29" i="1"/>
  <c r="SDQ29" i="1"/>
  <c r="SDR29" i="1"/>
  <c r="SDS29" i="1"/>
  <c r="SDT29" i="1"/>
  <c r="SDU29" i="1"/>
  <c r="SDV29" i="1"/>
  <c r="SDW29" i="1"/>
  <c r="SDX29" i="1"/>
  <c r="SDY29" i="1"/>
  <c r="SDZ29" i="1"/>
  <c r="SEA29" i="1"/>
  <c r="SEB29" i="1"/>
  <c r="SEC29" i="1"/>
  <c r="SED29" i="1"/>
  <c r="SEE29" i="1"/>
  <c r="SEF29" i="1"/>
  <c r="SEG29" i="1"/>
  <c r="SEH29" i="1"/>
  <c r="SEI29" i="1"/>
  <c r="SEJ29" i="1"/>
  <c r="SEK29" i="1"/>
  <c r="SEL29" i="1"/>
  <c r="SEM29" i="1"/>
  <c r="SEN29" i="1"/>
  <c r="SEO29" i="1"/>
  <c r="SEP29" i="1"/>
  <c r="SEQ29" i="1"/>
  <c r="SER29" i="1"/>
  <c r="SES29" i="1"/>
  <c r="SET29" i="1"/>
  <c r="SEU29" i="1"/>
  <c r="SEV29" i="1"/>
  <c r="SEW29" i="1"/>
  <c r="SEX29" i="1"/>
  <c r="SEY29" i="1"/>
  <c r="SEZ29" i="1"/>
  <c r="SFA29" i="1"/>
  <c r="SFB29" i="1"/>
  <c r="SFC29" i="1"/>
  <c r="SFD29" i="1"/>
  <c r="SFE29" i="1"/>
  <c r="SFF29" i="1"/>
  <c r="SFG29" i="1"/>
  <c r="SFH29" i="1"/>
  <c r="SFI29" i="1"/>
  <c r="SFJ29" i="1"/>
  <c r="SFK29" i="1"/>
  <c r="SFL29" i="1"/>
  <c r="SFM29" i="1"/>
  <c r="SFN29" i="1"/>
  <c r="SFO29" i="1"/>
  <c r="SFP29" i="1"/>
  <c r="SFQ29" i="1"/>
  <c r="SFR29" i="1"/>
  <c r="SFS29" i="1"/>
  <c r="SFT29" i="1"/>
  <c r="SFU29" i="1"/>
  <c r="SFV29" i="1"/>
  <c r="SFW29" i="1"/>
  <c r="SFX29" i="1"/>
  <c r="SFY29" i="1"/>
  <c r="SFZ29" i="1"/>
  <c r="SGA29" i="1"/>
  <c r="SGB29" i="1"/>
  <c r="SGC29" i="1"/>
  <c r="SGD29" i="1"/>
  <c r="SGE29" i="1"/>
  <c r="SGF29" i="1"/>
  <c r="SGG29" i="1"/>
  <c r="SGH29" i="1"/>
  <c r="SGI29" i="1"/>
  <c r="SGJ29" i="1"/>
  <c r="SGK29" i="1"/>
  <c r="SGL29" i="1"/>
  <c r="SGM29" i="1"/>
  <c r="SGN29" i="1"/>
  <c r="SGO29" i="1"/>
  <c r="SGP29" i="1"/>
  <c r="SGQ29" i="1"/>
  <c r="SGR29" i="1"/>
  <c r="SGS29" i="1"/>
  <c r="SGT29" i="1"/>
  <c r="SGU29" i="1"/>
  <c r="SGV29" i="1"/>
  <c r="SGW29" i="1"/>
  <c r="SGX29" i="1"/>
  <c r="SGY29" i="1"/>
  <c r="SGZ29" i="1"/>
  <c r="SHA29" i="1"/>
  <c r="SHB29" i="1"/>
  <c r="SHC29" i="1"/>
  <c r="SHD29" i="1"/>
  <c r="SHE29" i="1"/>
  <c r="SHF29" i="1"/>
  <c r="SHG29" i="1"/>
  <c r="SHH29" i="1"/>
  <c r="SHI29" i="1"/>
  <c r="SHJ29" i="1"/>
  <c r="SHK29" i="1"/>
  <c r="SHL29" i="1"/>
  <c r="SHM29" i="1"/>
  <c r="SHN29" i="1"/>
  <c r="SHO29" i="1"/>
  <c r="SHP29" i="1"/>
  <c r="SHQ29" i="1"/>
  <c r="SHR29" i="1"/>
  <c r="SHS29" i="1"/>
  <c r="SHT29" i="1"/>
  <c r="SHU29" i="1"/>
  <c r="SHV29" i="1"/>
  <c r="SHW29" i="1"/>
  <c r="SHX29" i="1"/>
  <c r="SHY29" i="1"/>
  <c r="SHZ29" i="1"/>
  <c r="SIA29" i="1"/>
  <c r="SIB29" i="1"/>
  <c r="SIC29" i="1"/>
  <c r="SID29" i="1"/>
  <c r="SIE29" i="1"/>
  <c r="SIF29" i="1"/>
  <c r="SIG29" i="1"/>
  <c r="SIH29" i="1"/>
  <c r="SII29" i="1"/>
  <c r="SIJ29" i="1"/>
  <c r="SIK29" i="1"/>
  <c r="SIL29" i="1"/>
  <c r="SIM29" i="1"/>
  <c r="SIN29" i="1"/>
  <c r="SIO29" i="1"/>
  <c r="SIP29" i="1"/>
  <c r="SIQ29" i="1"/>
  <c r="SIR29" i="1"/>
  <c r="SIS29" i="1"/>
  <c r="SIT29" i="1"/>
  <c r="SIU29" i="1"/>
  <c r="SIV29" i="1"/>
  <c r="SIW29" i="1"/>
  <c r="SIX29" i="1"/>
  <c r="SIY29" i="1"/>
  <c r="SIZ29" i="1"/>
  <c r="SJA29" i="1"/>
  <c r="SJB29" i="1"/>
  <c r="SJC29" i="1"/>
  <c r="SJD29" i="1"/>
  <c r="SJE29" i="1"/>
  <c r="SJF29" i="1"/>
  <c r="SJG29" i="1"/>
  <c r="SJH29" i="1"/>
  <c r="SJI29" i="1"/>
  <c r="SJJ29" i="1"/>
  <c r="SJK29" i="1"/>
  <c r="SJL29" i="1"/>
  <c r="SJM29" i="1"/>
  <c r="SJN29" i="1"/>
  <c r="SJO29" i="1"/>
  <c r="SJP29" i="1"/>
  <c r="SJQ29" i="1"/>
  <c r="SJR29" i="1"/>
  <c r="SJS29" i="1"/>
  <c r="SJT29" i="1"/>
  <c r="SJU29" i="1"/>
  <c r="SJV29" i="1"/>
  <c r="SJW29" i="1"/>
  <c r="SJX29" i="1"/>
  <c r="SJY29" i="1"/>
  <c r="SJZ29" i="1"/>
  <c r="SKA29" i="1"/>
  <c r="SKB29" i="1"/>
  <c r="SKC29" i="1"/>
  <c r="SKD29" i="1"/>
  <c r="SKE29" i="1"/>
  <c r="SKF29" i="1"/>
  <c r="SKG29" i="1"/>
  <c r="SKH29" i="1"/>
  <c r="SKI29" i="1"/>
  <c r="SKJ29" i="1"/>
  <c r="SKK29" i="1"/>
  <c r="SKL29" i="1"/>
  <c r="SKM29" i="1"/>
  <c r="SKN29" i="1"/>
  <c r="SKO29" i="1"/>
  <c r="SKP29" i="1"/>
  <c r="SKQ29" i="1"/>
  <c r="SKR29" i="1"/>
  <c r="SKS29" i="1"/>
  <c r="SKT29" i="1"/>
  <c r="SKU29" i="1"/>
  <c r="SKV29" i="1"/>
  <c r="SKW29" i="1"/>
  <c r="SKX29" i="1"/>
  <c r="SKY29" i="1"/>
  <c r="SKZ29" i="1"/>
  <c r="SLA29" i="1"/>
  <c r="SLB29" i="1"/>
  <c r="SLC29" i="1"/>
  <c r="SLD29" i="1"/>
  <c r="SLE29" i="1"/>
  <c r="SLF29" i="1"/>
  <c r="SLG29" i="1"/>
  <c r="SLH29" i="1"/>
  <c r="SLI29" i="1"/>
  <c r="SLJ29" i="1"/>
  <c r="SLK29" i="1"/>
  <c r="SLL29" i="1"/>
  <c r="SLM29" i="1"/>
  <c r="SLN29" i="1"/>
  <c r="SLO29" i="1"/>
  <c r="SLP29" i="1"/>
  <c r="SLQ29" i="1"/>
  <c r="SLR29" i="1"/>
  <c r="SLS29" i="1"/>
  <c r="SLT29" i="1"/>
  <c r="SLU29" i="1"/>
  <c r="SLV29" i="1"/>
  <c r="SLW29" i="1"/>
  <c r="SLX29" i="1"/>
  <c r="SLY29" i="1"/>
  <c r="SLZ29" i="1"/>
  <c r="SMA29" i="1"/>
  <c r="SMB29" i="1"/>
  <c r="SMC29" i="1"/>
  <c r="SMD29" i="1"/>
  <c r="SME29" i="1"/>
  <c r="SMF29" i="1"/>
  <c r="SMG29" i="1"/>
  <c r="SMH29" i="1"/>
  <c r="SMI29" i="1"/>
  <c r="SMJ29" i="1"/>
  <c r="SMK29" i="1"/>
  <c r="SML29" i="1"/>
  <c r="SMM29" i="1"/>
  <c r="SMN29" i="1"/>
  <c r="SMO29" i="1"/>
  <c r="SMP29" i="1"/>
  <c r="SMQ29" i="1"/>
  <c r="SMR29" i="1"/>
  <c r="SMS29" i="1"/>
  <c r="SMT29" i="1"/>
  <c r="SMU29" i="1"/>
  <c r="SMV29" i="1"/>
  <c r="SMW29" i="1"/>
  <c r="SMX29" i="1"/>
  <c r="SMY29" i="1"/>
  <c r="SMZ29" i="1"/>
  <c r="SNA29" i="1"/>
  <c r="SNB29" i="1"/>
  <c r="SNC29" i="1"/>
  <c r="SND29" i="1"/>
  <c r="SNE29" i="1"/>
  <c r="SNF29" i="1"/>
  <c r="SNG29" i="1"/>
  <c r="SNH29" i="1"/>
  <c r="SNI29" i="1"/>
  <c r="SNJ29" i="1"/>
  <c r="SNK29" i="1"/>
  <c r="SNL29" i="1"/>
  <c r="SNM29" i="1"/>
  <c r="SNN29" i="1"/>
  <c r="SNO29" i="1"/>
  <c r="SNP29" i="1"/>
  <c r="SNQ29" i="1"/>
  <c r="SNR29" i="1"/>
  <c r="SNS29" i="1"/>
  <c r="SNT29" i="1"/>
  <c r="SNU29" i="1"/>
  <c r="SNV29" i="1"/>
  <c r="SNW29" i="1"/>
  <c r="SNX29" i="1"/>
  <c r="SNY29" i="1"/>
  <c r="SNZ29" i="1"/>
  <c r="SOA29" i="1"/>
  <c r="SOB29" i="1"/>
  <c r="SOC29" i="1"/>
  <c r="SOD29" i="1"/>
  <c r="SOE29" i="1"/>
  <c r="SOF29" i="1"/>
  <c r="SOG29" i="1"/>
  <c r="SOH29" i="1"/>
  <c r="SOI29" i="1"/>
  <c r="SOJ29" i="1"/>
  <c r="SOK29" i="1"/>
  <c r="SOL29" i="1"/>
  <c r="SOM29" i="1"/>
  <c r="SON29" i="1"/>
  <c r="SOO29" i="1"/>
  <c r="SOP29" i="1"/>
  <c r="SOQ29" i="1"/>
  <c r="SOR29" i="1"/>
  <c r="SOS29" i="1"/>
  <c r="SOT29" i="1"/>
  <c r="SOU29" i="1"/>
  <c r="SOV29" i="1"/>
  <c r="SOW29" i="1"/>
  <c r="SOX29" i="1"/>
  <c r="SOY29" i="1"/>
  <c r="SOZ29" i="1"/>
  <c r="SPA29" i="1"/>
  <c r="SPB29" i="1"/>
  <c r="SPC29" i="1"/>
  <c r="SPD29" i="1"/>
  <c r="SPE29" i="1"/>
  <c r="SPF29" i="1"/>
  <c r="SPG29" i="1"/>
  <c r="SPH29" i="1"/>
  <c r="SPI29" i="1"/>
  <c r="SPJ29" i="1"/>
  <c r="SPK29" i="1"/>
  <c r="SPL29" i="1"/>
  <c r="SPM29" i="1"/>
  <c r="SPN29" i="1"/>
  <c r="SPO29" i="1"/>
  <c r="SPP29" i="1"/>
  <c r="SPQ29" i="1"/>
  <c r="SPR29" i="1"/>
  <c r="SPS29" i="1"/>
  <c r="SPT29" i="1"/>
  <c r="SPU29" i="1"/>
  <c r="SPV29" i="1"/>
  <c r="SPW29" i="1"/>
  <c r="SPX29" i="1"/>
  <c r="SPY29" i="1"/>
  <c r="SPZ29" i="1"/>
  <c r="SQA29" i="1"/>
  <c r="SQB29" i="1"/>
  <c r="SQC29" i="1"/>
  <c r="SQD29" i="1"/>
  <c r="SQE29" i="1"/>
  <c r="SQF29" i="1"/>
  <c r="SQG29" i="1"/>
  <c r="SQH29" i="1"/>
  <c r="SQI29" i="1"/>
  <c r="SQJ29" i="1"/>
  <c r="SQK29" i="1"/>
  <c r="SQL29" i="1"/>
  <c r="SQM29" i="1"/>
  <c r="SQN29" i="1"/>
  <c r="SQO29" i="1"/>
  <c r="SQP29" i="1"/>
  <c r="SQQ29" i="1"/>
  <c r="SQR29" i="1"/>
  <c r="SQS29" i="1"/>
  <c r="SQT29" i="1"/>
  <c r="SQU29" i="1"/>
  <c r="SQV29" i="1"/>
  <c r="SQW29" i="1"/>
  <c r="SQX29" i="1"/>
  <c r="SQY29" i="1"/>
  <c r="SQZ29" i="1"/>
  <c r="SRA29" i="1"/>
  <c r="SRB29" i="1"/>
  <c r="SRC29" i="1"/>
  <c r="SRD29" i="1"/>
  <c r="SRE29" i="1"/>
  <c r="SRF29" i="1"/>
  <c r="SRG29" i="1"/>
  <c r="SRH29" i="1"/>
  <c r="SRI29" i="1"/>
  <c r="SRJ29" i="1"/>
  <c r="SRK29" i="1"/>
  <c r="SRL29" i="1"/>
  <c r="SRM29" i="1"/>
  <c r="SRN29" i="1"/>
  <c r="SRO29" i="1"/>
  <c r="SRP29" i="1"/>
  <c r="SRQ29" i="1"/>
  <c r="SRR29" i="1"/>
  <c r="SRS29" i="1"/>
  <c r="SRT29" i="1"/>
  <c r="SRU29" i="1"/>
  <c r="SRV29" i="1"/>
  <c r="SRW29" i="1"/>
  <c r="SRX29" i="1"/>
  <c r="SRY29" i="1"/>
  <c r="SRZ29" i="1"/>
  <c r="SSA29" i="1"/>
  <c r="SSB29" i="1"/>
  <c r="SSC29" i="1"/>
  <c r="SSD29" i="1"/>
  <c r="SSE29" i="1"/>
  <c r="SSF29" i="1"/>
  <c r="SSG29" i="1"/>
  <c r="SSH29" i="1"/>
  <c r="SSI29" i="1"/>
  <c r="SSJ29" i="1"/>
  <c r="SSK29" i="1"/>
  <c r="SSL29" i="1"/>
  <c r="SSM29" i="1"/>
  <c r="SSN29" i="1"/>
  <c r="SSO29" i="1"/>
  <c r="SSP29" i="1"/>
  <c r="SSQ29" i="1"/>
  <c r="SSR29" i="1"/>
  <c r="SSS29" i="1"/>
  <c r="SST29" i="1"/>
  <c r="SSU29" i="1"/>
  <c r="SSV29" i="1"/>
  <c r="SSW29" i="1"/>
  <c r="SSX29" i="1"/>
  <c r="SSY29" i="1"/>
  <c r="SSZ29" i="1"/>
  <c r="STA29" i="1"/>
  <c r="STB29" i="1"/>
  <c r="STC29" i="1"/>
  <c r="STD29" i="1"/>
  <c r="STE29" i="1"/>
  <c r="STF29" i="1"/>
  <c r="STG29" i="1"/>
  <c r="STH29" i="1"/>
  <c r="STI29" i="1"/>
  <c r="STJ29" i="1"/>
  <c r="STK29" i="1"/>
  <c r="STL29" i="1"/>
  <c r="STM29" i="1"/>
  <c r="STN29" i="1"/>
  <c r="STO29" i="1"/>
  <c r="STP29" i="1"/>
  <c r="STQ29" i="1"/>
  <c r="STR29" i="1"/>
  <c r="STS29" i="1"/>
  <c r="STT29" i="1"/>
  <c r="STU29" i="1"/>
  <c r="STV29" i="1"/>
  <c r="STW29" i="1"/>
  <c r="STX29" i="1"/>
  <c r="STY29" i="1"/>
  <c r="STZ29" i="1"/>
  <c r="SUA29" i="1"/>
  <c r="SUB29" i="1"/>
  <c r="SUC29" i="1"/>
  <c r="SUD29" i="1"/>
  <c r="SUE29" i="1"/>
  <c r="SUF29" i="1"/>
  <c r="SUG29" i="1"/>
  <c r="SUH29" i="1"/>
  <c r="SUI29" i="1"/>
  <c r="SUJ29" i="1"/>
  <c r="SUK29" i="1"/>
  <c r="SUL29" i="1"/>
  <c r="SUM29" i="1"/>
  <c r="SUN29" i="1"/>
  <c r="SUO29" i="1"/>
  <c r="SUP29" i="1"/>
  <c r="SUQ29" i="1"/>
  <c r="SUR29" i="1"/>
  <c r="SUS29" i="1"/>
  <c r="SUT29" i="1"/>
  <c r="SUU29" i="1"/>
  <c r="SUV29" i="1"/>
  <c r="SUW29" i="1"/>
  <c r="SUX29" i="1"/>
  <c r="SUY29" i="1"/>
  <c r="SUZ29" i="1"/>
  <c r="SVA29" i="1"/>
  <c r="SVB29" i="1"/>
  <c r="SVC29" i="1"/>
  <c r="SVD29" i="1"/>
  <c r="SVE29" i="1"/>
  <c r="SVF29" i="1"/>
  <c r="SVG29" i="1"/>
  <c r="SVH29" i="1"/>
  <c r="SVI29" i="1"/>
  <c r="SVJ29" i="1"/>
  <c r="SVK29" i="1"/>
  <c r="SVL29" i="1"/>
  <c r="SVM29" i="1"/>
  <c r="SVN29" i="1"/>
  <c r="SVO29" i="1"/>
  <c r="SVP29" i="1"/>
  <c r="SVQ29" i="1"/>
  <c r="SVR29" i="1"/>
  <c r="SVS29" i="1"/>
  <c r="SVT29" i="1"/>
  <c r="SVU29" i="1"/>
  <c r="SVV29" i="1"/>
  <c r="SVW29" i="1"/>
  <c r="SVX29" i="1"/>
  <c r="SVY29" i="1"/>
  <c r="SVZ29" i="1"/>
  <c r="SWA29" i="1"/>
  <c r="SWB29" i="1"/>
  <c r="SWC29" i="1"/>
  <c r="SWD29" i="1"/>
  <c r="SWE29" i="1"/>
  <c r="SWF29" i="1"/>
  <c r="SWG29" i="1"/>
  <c r="SWH29" i="1"/>
  <c r="SWI29" i="1"/>
  <c r="SWJ29" i="1"/>
  <c r="SWK29" i="1"/>
  <c r="SWL29" i="1"/>
  <c r="SWM29" i="1"/>
  <c r="SWN29" i="1"/>
  <c r="SWO29" i="1"/>
  <c r="SWP29" i="1"/>
  <c r="SWQ29" i="1"/>
  <c r="SWR29" i="1"/>
  <c r="SWS29" i="1"/>
  <c r="SWT29" i="1"/>
  <c r="SWU29" i="1"/>
  <c r="SWV29" i="1"/>
  <c r="SWW29" i="1"/>
  <c r="SWX29" i="1"/>
  <c r="SWY29" i="1"/>
  <c r="SWZ29" i="1"/>
  <c r="SXA29" i="1"/>
  <c r="SXB29" i="1"/>
  <c r="SXC29" i="1"/>
  <c r="SXD29" i="1"/>
  <c r="SXE29" i="1"/>
  <c r="SXF29" i="1"/>
  <c r="SXG29" i="1"/>
  <c r="SXH29" i="1"/>
  <c r="SXI29" i="1"/>
  <c r="SXJ29" i="1"/>
  <c r="SXK29" i="1"/>
  <c r="SXL29" i="1"/>
  <c r="SXM29" i="1"/>
  <c r="SXN29" i="1"/>
  <c r="SXO29" i="1"/>
  <c r="SXP29" i="1"/>
  <c r="SXQ29" i="1"/>
  <c r="SXR29" i="1"/>
  <c r="SXS29" i="1"/>
  <c r="SXT29" i="1"/>
  <c r="SXU29" i="1"/>
  <c r="SXV29" i="1"/>
  <c r="SXW29" i="1"/>
  <c r="SXX29" i="1"/>
  <c r="SXY29" i="1"/>
  <c r="SXZ29" i="1"/>
  <c r="SYA29" i="1"/>
  <c r="SYB29" i="1"/>
  <c r="SYC29" i="1"/>
  <c r="SYD29" i="1"/>
  <c r="SYE29" i="1"/>
  <c r="SYF29" i="1"/>
  <c r="SYG29" i="1"/>
  <c r="SYH29" i="1"/>
  <c r="SYI29" i="1"/>
  <c r="SYJ29" i="1"/>
  <c r="SYK29" i="1"/>
  <c r="SYL29" i="1"/>
  <c r="SYM29" i="1"/>
  <c r="SYN29" i="1"/>
  <c r="SYO29" i="1"/>
  <c r="SYP29" i="1"/>
  <c r="SYQ29" i="1"/>
  <c r="SYR29" i="1"/>
  <c r="SYS29" i="1"/>
  <c r="SYT29" i="1"/>
  <c r="SYU29" i="1"/>
  <c r="SYV29" i="1"/>
  <c r="SYW29" i="1"/>
  <c r="SYX29" i="1"/>
  <c r="SYY29" i="1"/>
  <c r="SYZ29" i="1"/>
  <c r="SZA29" i="1"/>
  <c r="SZB29" i="1"/>
  <c r="SZC29" i="1"/>
  <c r="SZD29" i="1"/>
  <c r="SZE29" i="1"/>
  <c r="SZF29" i="1"/>
  <c r="SZG29" i="1"/>
  <c r="SZH29" i="1"/>
  <c r="SZI29" i="1"/>
  <c r="SZJ29" i="1"/>
  <c r="SZK29" i="1"/>
  <c r="SZL29" i="1"/>
  <c r="SZM29" i="1"/>
  <c r="SZN29" i="1"/>
  <c r="SZO29" i="1"/>
  <c r="SZP29" i="1"/>
  <c r="SZQ29" i="1"/>
  <c r="SZR29" i="1"/>
  <c r="SZS29" i="1"/>
  <c r="SZT29" i="1"/>
  <c r="SZU29" i="1"/>
  <c r="SZV29" i="1"/>
  <c r="SZW29" i="1"/>
  <c r="SZX29" i="1"/>
  <c r="SZY29" i="1"/>
  <c r="SZZ29" i="1"/>
  <c r="TAA29" i="1"/>
  <c r="TAB29" i="1"/>
  <c r="TAC29" i="1"/>
  <c r="TAD29" i="1"/>
  <c r="TAE29" i="1"/>
  <c r="TAF29" i="1"/>
  <c r="TAG29" i="1"/>
  <c r="TAH29" i="1"/>
  <c r="TAI29" i="1"/>
  <c r="TAJ29" i="1"/>
  <c r="TAK29" i="1"/>
  <c r="TAL29" i="1"/>
  <c r="TAM29" i="1"/>
  <c r="TAN29" i="1"/>
  <c r="TAO29" i="1"/>
  <c r="TAP29" i="1"/>
  <c r="TAQ29" i="1"/>
  <c r="TAR29" i="1"/>
  <c r="TAS29" i="1"/>
  <c r="TAT29" i="1"/>
  <c r="TAU29" i="1"/>
  <c r="TAV29" i="1"/>
  <c r="TAW29" i="1"/>
  <c r="TAX29" i="1"/>
  <c r="TAY29" i="1"/>
  <c r="TAZ29" i="1"/>
  <c r="TBA29" i="1"/>
  <c r="TBB29" i="1"/>
  <c r="TBC29" i="1"/>
  <c r="TBD29" i="1"/>
  <c r="TBE29" i="1"/>
  <c r="TBF29" i="1"/>
  <c r="TBG29" i="1"/>
  <c r="TBH29" i="1"/>
  <c r="TBI29" i="1"/>
  <c r="TBJ29" i="1"/>
  <c r="TBK29" i="1"/>
  <c r="TBL29" i="1"/>
  <c r="TBM29" i="1"/>
  <c r="TBN29" i="1"/>
  <c r="TBO29" i="1"/>
  <c r="TBP29" i="1"/>
  <c r="TBQ29" i="1"/>
  <c r="TBR29" i="1"/>
  <c r="TBS29" i="1"/>
  <c r="TBT29" i="1"/>
  <c r="TBU29" i="1"/>
  <c r="TBV29" i="1"/>
  <c r="TBW29" i="1"/>
  <c r="TBX29" i="1"/>
  <c r="TBY29" i="1"/>
  <c r="TBZ29" i="1"/>
  <c r="TCA29" i="1"/>
  <c r="TCB29" i="1"/>
  <c r="TCC29" i="1"/>
  <c r="TCD29" i="1"/>
  <c r="TCE29" i="1"/>
  <c r="TCF29" i="1"/>
  <c r="TCG29" i="1"/>
  <c r="TCH29" i="1"/>
  <c r="TCI29" i="1"/>
  <c r="TCJ29" i="1"/>
  <c r="TCK29" i="1"/>
  <c r="TCL29" i="1"/>
  <c r="TCM29" i="1"/>
  <c r="TCN29" i="1"/>
  <c r="TCO29" i="1"/>
  <c r="TCP29" i="1"/>
  <c r="TCQ29" i="1"/>
  <c r="TCR29" i="1"/>
  <c r="TCS29" i="1"/>
  <c r="TCT29" i="1"/>
  <c r="TCU29" i="1"/>
  <c r="TCV29" i="1"/>
  <c r="TCW29" i="1"/>
  <c r="TCX29" i="1"/>
  <c r="TCY29" i="1"/>
  <c r="TCZ29" i="1"/>
  <c r="TDA29" i="1"/>
  <c r="TDB29" i="1"/>
  <c r="TDC29" i="1"/>
  <c r="TDD29" i="1"/>
  <c r="TDE29" i="1"/>
  <c r="TDF29" i="1"/>
  <c r="TDG29" i="1"/>
  <c r="TDH29" i="1"/>
  <c r="TDI29" i="1"/>
  <c r="TDJ29" i="1"/>
  <c r="TDK29" i="1"/>
  <c r="TDL29" i="1"/>
  <c r="TDM29" i="1"/>
  <c r="TDN29" i="1"/>
  <c r="TDO29" i="1"/>
  <c r="TDP29" i="1"/>
  <c r="TDQ29" i="1"/>
  <c r="TDR29" i="1"/>
  <c r="TDS29" i="1"/>
  <c r="TDT29" i="1"/>
  <c r="TDU29" i="1"/>
  <c r="TDV29" i="1"/>
  <c r="TDW29" i="1"/>
  <c r="TDX29" i="1"/>
  <c r="TDY29" i="1"/>
  <c r="TDZ29" i="1"/>
  <c r="TEA29" i="1"/>
  <c r="TEB29" i="1"/>
  <c r="TEC29" i="1"/>
  <c r="TED29" i="1"/>
  <c r="TEE29" i="1"/>
  <c r="TEF29" i="1"/>
  <c r="TEG29" i="1"/>
  <c r="TEH29" i="1"/>
  <c r="TEI29" i="1"/>
  <c r="TEJ29" i="1"/>
  <c r="TEK29" i="1"/>
  <c r="TEL29" i="1"/>
  <c r="TEM29" i="1"/>
  <c r="TEN29" i="1"/>
  <c r="TEO29" i="1"/>
  <c r="TEP29" i="1"/>
  <c r="TEQ29" i="1"/>
  <c r="TER29" i="1"/>
  <c r="TES29" i="1"/>
  <c r="TET29" i="1"/>
  <c r="TEU29" i="1"/>
  <c r="TEV29" i="1"/>
  <c r="TEW29" i="1"/>
  <c r="TEX29" i="1"/>
  <c r="TEY29" i="1"/>
  <c r="TEZ29" i="1"/>
  <c r="TFA29" i="1"/>
  <c r="TFB29" i="1"/>
  <c r="TFC29" i="1"/>
  <c r="TFD29" i="1"/>
  <c r="TFE29" i="1"/>
  <c r="TFF29" i="1"/>
  <c r="TFG29" i="1"/>
  <c r="TFH29" i="1"/>
  <c r="TFI29" i="1"/>
  <c r="TFJ29" i="1"/>
  <c r="TFK29" i="1"/>
  <c r="TFL29" i="1"/>
  <c r="TFM29" i="1"/>
  <c r="TFN29" i="1"/>
  <c r="TFO29" i="1"/>
  <c r="TFP29" i="1"/>
  <c r="TFQ29" i="1"/>
  <c r="TFR29" i="1"/>
  <c r="TFS29" i="1"/>
  <c r="TFT29" i="1"/>
  <c r="TFU29" i="1"/>
  <c r="TFV29" i="1"/>
  <c r="TFW29" i="1"/>
  <c r="TFX29" i="1"/>
  <c r="TFY29" i="1"/>
  <c r="TFZ29" i="1"/>
  <c r="TGA29" i="1"/>
  <c r="TGB29" i="1"/>
  <c r="TGC29" i="1"/>
  <c r="TGD29" i="1"/>
  <c r="TGE29" i="1"/>
  <c r="TGF29" i="1"/>
  <c r="TGG29" i="1"/>
  <c r="TGH29" i="1"/>
  <c r="TGI29" i="1"/>
  <c r="TGJ29" i="1"/>
  <c r="TGK29" i="1"/>
  <c r="TGL29" i="1"/>
  <c r="TGM29" i="1"/>
  <c r="TGN29" i="1"/>
  <c r="TGO29" i="1"/>
  <c r="TGP29" i="1"/>
  <c r="TGQ29" i="1"/>
  <c r="TGR29" i="1"/>
  <c r="TGS29" i="1"/>
  <c r="TGT29" i="1"/>
  <c r="TGU29" i="1"/>
  <c r="TGV29" i="1"/>
  <c r="TGW29" i="1"/>
  <c r="TGX29" i="1"/>
  <c r="TGY29" i="1"/>
  <c r="TGZ29" i="1"/>
  <c r="THA29" i="1"/>
  <c r="THB29" i="1"/>
  <c r="THC29" i="1"/>
  <c r="THD29" i="1"/>
  <c r="THE29" i="1"/>
  <c r="THF29" i="1"/>
  <c r="THG29" i="1"/>
  <c r="THH29" i="1"/>
  <c r="THI29" i="1"/>
  <c r="THJ29" i="1"/>
  <c r="THK29" i="1"/>
  <c r="THL29" i="1"/>
  <c r="THM29" i="1"/>
  <c r="THN29" i="1"/>
  <c r="THO29" i="1"/>
  <c r="THP29" i="1"/>
  <c r="THQ29" i="1"/>
  <c r="THR29" i="1"/>
  <c r="THS29" i="1"/>
  <c r="THT29" i="1"/>
  <c r="THU29" i="1"/>
  <c r="THV29" i="1"/>
  <c r="THW29" i="1"/>
  <c r="THX29" i="1"/>
  <c r="THY29" i="1"/>
  <c r="THZ29" i="1"/>
  <c r="TIA29" i="1"/>
  <c r="TIB29" i="1"/>
  <c r="TIC29" i="1"/>
  <c r="TID29" i="1"/>
  <c r="TIE29" i="1"/>
  <c r="TIF29" i="1"/>
  <c r="TIG29" i="1"/>
  <c r="TIH29" i="1"/>
  <c r="TII29" i="1"/>
  <c r="TIJ29" i="1"/>
  <c r="TIK29" i="1"/>
  <c r="TIL29" i="1"/>
  <c r="TIM29" i="1"/>
  <c r="TIN29" i="1"/>
  <c r="TIO29" i="1"/>
  <c r="TIP29" i="1"/>
  <c r="TIQ29" i="1"/>
  <c r="TIR29" i="1"/>
  <c r="TIS29" i="1"/>
  <c r="TIT29" i="1"/>
  <c r="TIU29" i="1"/>
  <c r="TIV29" i="1"/>
  <c r="TIW29" i="1"/>
  <c r="TIX29" i="1"/>
  <c r="TIY29" i="1"/>
  <c r="TIZ29" i="1"/>
  <c r="TJA29" i="1"/>
  <c r="TJB29" i="1"/>
  <c r="TJC29" i="1"/>
  <c r="TJD29" i="1"/>
  <c r="TJE29" i="1"/>
  <c r="TJF29" i="1"/>
  <c r="TJG29" i="1"/>
  <c r="TJH29" i="1"/>
  <c r="TJI29" i="1"/>
  <c r="TJJ29" i="1"/>
  <c r="TJK29" i="1"/>
  <c r="TJL29" i="1"/>
  <c r="TJM29" i="1"/>
  <c r="TJN29" i="1"/>
  <c r="TJO29" i="1"/>
  <c r="TJP29" i="1"/>
  <c r="TJQ29" i="1"/>
  <c r="TJR29" i="1"/>
  <c r="TJS29" i="1"/>
  <c r="TJT29" i="1"/>
  <c r="TJU29" i="1"/>
  <c r="TJV29" i="1"/>
  <c r="TJW29" i="1"/>
  <c r="TJX29" i="1"/>
  <c r="TJY29" i="1"/>
  <c r="TJZ29" i="1"/>
  <c r="TKA29" i="1"/>
  <c r="TKB29" i="1"/>
  <c r="TKC29" i="1"/>
  <c r="TKD29" i="1"/>
  <c r="TKE29" i="1"/>
  <c r="TKF29" i="1"/>
  <c r="TKG29" i="1"/>
  <c r="TKH29" i="1"/>
  <c r="TKI29" i="1"/>
  <c r="TKJ29" i="1"/>
  <c r="TKK29" i="1"/>
  <c r="TKL29" i="1"/>
  <c r="TKM29" i="1"/>
  <c r="TKN29" i="1"/>
  <c r="TKO29" i="1"/>
  <c r="TKP29" i="1"/>
  <c r="TKQ29" i="1"/>
  <c r="TKR29" i="1"/>
  <c r="TKS29" i="1"/>
  <c r="TKT29" i="1"/>
  <c r="TKU29" i="1"/>
  <c r="TKV29" i="1"/>
  <c r="TKW29" i="1"/>
  <c r="TKX29" i="1"/>
  <c r="TKY29" i="1"/>
  <c r="TKZ29" i="1"/>
  <c r="TLA29" i="1"/>
  <c r="TLB29" i="1"/>
  <c r="TLC29" i="1"/>
  <c r="TLD29" i="1"/>
  <c r="TLE29" i="1"/>
  <c r="TLF29" i="1"/>
  <c r="TLG29" i="1"/>
  <c r="TLH29" i="1"/>
  <c r="TLI29" i="1"/>
  <c r="TLJ29" i="1"/>
  <c r="TLK29" i="1"/>
  <c r="TLL29" i="1"/>
  <c r="TLM29" i="1"/>
  <c r="TLN29" i="1"/>
  <c r="TLO29" i="1"/>
  <c r="TLP29" i="1"/>
  <c r="TLQ29" i="1"/>
  <c r="TLR29" i="1"/>
  <c r="TLS29" i="1"/>
  <c r="TLT29" i="1"/>
  <c r="TLU29" i="1"/>
  <c r="TLV29" i="1"/>
  <c r="TLW29" i="1"/>
  <c r="TLX29" i="1"/>
  <c r="TLY29" i="1"/>
  <c r="TLZ29" i="1"/>
  <c r="TMA29" i="1"/>
  <c r="TMB29" i="1"/>
  <c r="TMC29" i="1"/>
  <c r="TMD29" i="1"/>
  <c r="TME29" i="1"/>
  <c r="TMF29" i="1"/>
  <c r="TMG29" i="1"/>
  <c r="TMH29" i="1"/>
  <c r="TMI29" i="1"/>
  <c r="TMJ29" i="1"/>
  <c r="TMK29" i="1"/>
  <c r="TML29" i="1"/>
  <c r="TMM29" i="1"/>
  <c r="TMN29" i="1"/>
  <c r="TMO29" i="1"/>
  <c r="TMP29" i="1"/>
  <c r="TMQ29" i="1"/>
  <c r="TMR29" i="1"/>
  <c r="TMS29" i="1"/>
  <c r="TMT29" i="1"/>
  <c r="TMU29" i="1"/>
  <c r="TMV29" i="1"/>
  <c r="TMW29" i="1"/>
  <c r="TMX29" i="1"/>
  <c r="TMY29" i="1"/>
  <c r="TMZ29" i="1"/>
  <c r="TNA29" i="1"/>
  <c r="TNB29" i="1"/>
  <c r="TNC29" i="1"/>
  <c r="TND29" i="1"/>
  <c r="TNE29" i="1"/>
  <c r="TNF29" i="1"/>
  <c r="TNG29" i="1"/>
  <c r="TNH29" i="1"/>
  <c r="TNI29" i="1"/>
  <c r="TNJ29" i="1"/>
  <c r="TNK29" i="1"/>
  <c r="TNL29" i="1"/>
  <c r="TNM29" i="1"/>
  <c r="TNN29" i="1"/>
  <c r="TNO29" i="1"/>
  <c r="TNP29" i="1"/>
  <c r="TNQ29" i="1"/>
  <c r="TNR29" i="1"/>
  <c r="TNS29" i="1"/>
  <c r="TNT29" i="1"/>
  <c r="TNU29" i="1"/>
  <c r="TNV29" i="1"/>
  <c r="TNW29" i="1"/>
  <c r="TNX29" i="1"/>
  <c r="TNY29" i="1"/>
  <c r="TNZ29" i="1"/>
  <c r="TOA29" i="1"/>
  <c r="TOB29" i="1"/>
  <c r="TOC29" i="1"/>
  <c r="TOD29" i="1"/>
  <c r="TOE29" i="1"/>
  <c r="TOF29" i="1"/>
  <c r="TOG29" i="1"/>
  <c r="TOH29" i="1"/>
  <c r="TOI29" i="1"/>
  <c r="TOJ29" i="1"/>
  <c r="TOK29" i="1"/>
  <c r="TOL29" i="1"/>
  <c r="TOM29" i="1"/>
  <c r="TON29" i="1"/>
  <c r="TOO29" i="1"/>
  <c r="TOP29" i="1"/>
  <c r="TOQ29" i="1"/>
  <c r="TOR29" i="1"/>
  <c r="TOS29" i="1"/>
  <c r="TOT29" i="1"/>
  <c r="TOU29" i="1"/>
  <c r="TOV29" i="1"/>
  <c r="TOW29" i="1"/>
  <c r="TOX29" i="1"/>
  <c r="TOY29" i="1"/>
  <c r="TOZ29" i="1"/>
  <c r="TPA29" i="1"/>
  <c r="TPB29" i="1"/>
  <c r="TPC29" i="1"/>
  <c r="TPD29" i="1"/>
  <c r="TPE29" i="1"/>
  <c r="TPF29" i="1"/>
  <c r="TPG29" i="1"/>
  <c r="TPH29" i="1"/>
  <c r="TPI29" i="1"/>
  <c r="TPJ29" i="1"/>
  <c r="TPK29" i="1"/>
  <c r="TPL29" i="1"/>
  <c r="TPM29" i="1"/>
  <c r="TPN29" i="1"/>
  <c r="TPO29" i="1"/>
  <c r="TPP29" i="1"/>
  <c r="TPQ29" i="1"/>
  <c r="TPR29" i="1"/>
  <c r="TPS29" i="1"/>
  <c r="TPT29" i="1"/>
  <c r="TPU29" i="1"/>
  <c r="TPV29" i="1"/>
  <c r="TPW29" i="1"/>
  <c r="TPX29" i="1"/>
  <c r="TPY29" i="1"/>
  <c r="TPZ29" i="1"/>
  <c r="TQA29" i="1"/>
  <c r="TQB29" i="1"/>
  <c r="TQC29" i="1"/>
  <c r="TQD29" i="1"/>
  <c r="TQE29" i="1"/>
  <c r="TQF29" i="1"/>
  <c r="TQG29" i="1"/>
  <c r="TQH29" i="1"/>
  <c r="TQI29" i="1"/>
  <c r="TQJ29" i="1"/>
  <c r="TQK29" i="1"/>
  <c r="TQL29" i="1"/>
  <c r="TQM29" i="1"/>
  <c r="TQN29" i="1"/>
  <c r="TQO29" i="1"/>
  <c r="TQP29" i="1"/>
  <c r="TQQ29" i="1"/>
  <c r="TQR29" i="1"/>
  <c r="TQS29" i="1"/>
  <c r="TQT29" i="1"/>
  <c r="TQU29" i="1"/>
  <c r="TQV29" i="1"/>
  <c r="TQW29" i="1"/>
  <c r="TQX29" i="1"/>
  <c r="TQY29" i="1"/>
  <c r="TQZ29" i="1"/>
  <c r="TRA29" i="1"/>
  <c r="TRB29" i="1"/>
  <c r="TRC29" i="1"/>
  <c r="TRD29" i="1"/>
  <c r="TRE29" i="1"/>
  <c r="TRF29" i="1"/>
  <c r="TRG29" i="1"/>
  <c r="TRH29" i="1"/>
  <c r="TRI29" i="1"/>
  <c r="TRJ29" i="1"/>
  <c r="TRK29" i="1"/>
  <c r="TRL29" i="1"/>
  <c r="TRM29" i="1"/>
  <c r="TRN29" i="1"/>
  <c r="TRO29" i="1"/>
  <c r="TRP29" i="1"/>
  <c r="TRQ29" i="1"/>
  <c r="TRR29" i="1"/>
  <c r="TRS29" i="1"/>
  <c r="TRT29" i="1"/>
  <c r="TRU29" i="1"/>
  <c r="TRV29" i="1"/>
  <c r="TRW29" i="1"/>
  <c r="TRX29" i="1"/>
  <c r="TRY29" i="1"/>
  <c r="TRZ29" i="1"/>
  <c r="TSA29" i="1"/>
  <c r="TSB29" i="1"/>
  <c r="TSC29" i="1"/>
  <c r="TSD29" i="1"/>
  <c r="TSE29" i="1"/>
  <c r="TSF29" i="1"/>
  <c r="TSG29" i="1"/>
  <c r="TSH29" i="1"/>
  <c r="TSI29" i="1"/>
  <c r="TSJ29" i="1"/>
  <c r="TSK29" i="1"/>
  <c r="TSL29" i="1"/>
  <c r="TSM29" i="1"/>
  <c r="TSN29" i="1"/>
  <c r="TSO29" i="1"/>
  <c r="TSP29" i="1"/>
  <c r="TSQ29" i="1"/>
  <c r="TSR29" i="1"/>
  <c r="TSS29" i="1"/>
  <c r="TST29" i="1"/>
  <c r="TSU29" i="1"/>
  <c r="TSV29" i="1"/>
  <c r="TSW29" i="1"/>
  <c r="TSX29" i="1"/>
  <c r="TSY29" i="1"/>
  <c r="TSZ29" i="1"/>
  <c r="TTA29" i="1"/>
  <c r="TTB29" i="1"/>
  <c r="TTC29" i="1"/>
  <c r="TTD29" i="1"/>
  <c r="TTE29" i="1"/>
  <c r="TTF29" i="1"/>
  <c r="TTG29" i="1"/>
  <c r="TTH29" i="1"/>
  <c r="TTI29" i="1"/>
  <c r="TTJ29" i="1"/>
  <c r="TTK29" i="1"/>
  <c r="TTL29" i="1"/>
  <c r="TTM29" i="1"/>
  <c r="TTN29" i="1"/>
  <c r="TTO29" i="1"/>
  <c r="TTP29" i="1"/>
  <c r="TTQ29" i="1"/>
  <c r="TTR29" i="1"/>
  <c r="TTS29" i="1"/>
  <c r="TTT29" i="1"/>
  <c r="TTU29" i="1"/>
  <c r="TTV29" i="1"/>
  <c r="TTW29" i="1"/>
  <c r="TTX29" i="1"/>
  <c r="TTY29" i="1"/>
  <c r="TTZ29" i="1"/>
  <c r="TUA29" i="1"/>
  <c r="TUB29" i="1"/>
  <c r="TUC29" i="1"/>
  <c r="TUD29" i="1"/>
  <c r="TUE29" i="1"/>
  <c r="TUF29" i="1"/>
  <c r="TUG29" i="1"/>
  <c r="TUH29" i="1"/>
  <c r="TUI29" i="1"/>
  <c r="TUJ29" i="1"/>
  <c r="TUK29" i="1"/>
  <c r="TUL29" i="1"/>
  <c r="TUM29" i="1"/>
  <c r="TUN29" i="1"/>
  <c r="TUO29" i="1"/>
  <c r="TUP29" i="1"/>
  <c r="TUQ29" i="1"/>
  <c r="TUR29" i="1"/>
  <c r="TUS29" i="1"/>
  <c r="TUT29" i="1"/>
  <c r="TUU29" i="1"/>
  <c r="TUV29" i="1"/>
  <c r="TUW29" i="1"/>
  <c r="TUX29" i="1"/>
  <c r="TUY29" i="1"/>
  <c r="TUZ29" i="1"/>
  <c r="TVA29" i="1"/>
  <c r="TVB29" i="1"/>
  <c r="TVC29" i="1"/>
  <c r="TVD29" i="1"/>
  <c r="TVE29" i="1"/>
  <c r="TVF29" i="1"/>
  <c r="TVG29" i="1"/>
  <c r="TVH29" i="1"/>
  <c r="TVI29" i="1"/>
  <c r="TVJ29" i="1"/>
  <c r="TVK29" i="1"/>
  <c r="TVL29" i="1"/>
  <c r="TVM29" i="1"/>
  <c r="TVN29" i="1"/>
  <c r="TVO29" i="1"/>
  <c r="TVP29" i="1"/>
  <c r="TVQ29" i="1"/>
  <c r="TVR29" i="1"/>
  <c r="TVS29" i="1"/>
  <c r="TVT29" i="1"/>
  <c r="TVU29" i="1"/>
  <c r="TVV29" i="1"/>
  <c r="TVW29" i="1"/>
  <c r="TVX29" i="1"/>
  <c r="TVY29" i="1"/>
  <c r="TVZ29" i="1"/>
  <c r="TWA29" i="1"/>
  <c r="TWB29" i="1"/>
  <c r="TWC29" i="1"/>
  <c r="TWD29" i="1"/>
  <c r="TWE29" i="1"/>
  <c r="TWF29" i="1"/>
  <c r="TWG29" i="1"/>
  <c r="TWH29" i="1"/>
  <c r="TWI29" i="1"/>
  <c r="TWJ29" i="1"/>
  <c r="TWK29" i="1"/>
  <c r="TWL29" i="1"/>
  <c r="TWM29" i="1"/>
  <c r="TWN29" i="1"/>
  <c r="TWO29" i="1"/>
  <c r="TWP29" i="1"/>
  <c r="TWQ29" i="1"/>
  <c r="TWR29" i="1"/>
  <c r="TWS29" i="1"/>
  <c r="TWT29" i="1"/>
  <c r="TWU29" i="1"/>
  <c r="TWV29" i="1"/>
  <c r="TWW29" i="1"/>
  <c r="TWX29" i="1"/>
  <c r="TWY29" i="1"/>
  <c r="TWZ29" i="1"/>
  <c r="TXA29" i="1"/>
  <c r="TXB29" i="1"/>
  <c r="TXC29" i="1"/>
  <c r="TXD29" i="1"/>
  <c r="TXE29" i="1"/>
  <c r="TXF29" i="1"/>
  <c r="TXG29" i="1"/>
  <c r="TXH29" i="1"/>
  <c r="TXI29" i="1"/>
  <c r="TXJ29" i="1"/>
  <c r="TXK29" i="1"/>
  <c r="TXL29" i="1"/>
  <c r="TXM29" i="1"/>
  <c r="TXN29" i="1"/>
  <c r="TXO29" i="1"/>
  <c r="TXP29" i="1"/>
  <c r="TXQ29" i="1"/>
  <c r="TXR29" i="1"/>
  <c r="TXS29" i="1"/>
  <c r="TXT29" i="1"/>
  <c r="TXU29" i="1"/>
  <c r="TXV29" i="1"/>
  <c r="TXW29" i="1"/>
  <c r="TXX29" i="1"/>
  <c r="TXY29" i="1"/>
  <c r="TXZ29" i="1"/>
  <c r="TYA29" i="1"/>
  <c r="TYB29" i="1"/>
  <c r="TYC29" i="1"/>
  <c r="TYD29" i="1"/>
  <c r="TYE29" i="1"/>
  <c r="TYF29" i="1"/>
  <c r="TYG29" i="1"/>
  <c r="TYH29" i="1"/>
  <c r="TYI29" i="1"/>
  <c r="TYJ29" i="1"/>
  <c r="TYK29" i="1"/>
  <c r="TYL29" i="1"/>
  <c r="TYM29" i="1"/>
  <c r="TYN29" i="1"/>
  <c r="TYO29" i="1"/>
  <c r="TYP29" i="1"/>
  <c r="TYQ29" i="1"/>
  <c r="TYR29" i="1"/>
  <c r="TYS29" i="1"/>
  <c r="TYT29" i="1"/>
  <c r="TYU29" i="1"/>
  <c r="TYV29" i="1"/>
  <c r="TYW29" i="1"/>
  <c r="TYX29" i="1"/>
  <c r="TYY29" i="1"/>
  <c r="TYZ29" i="1"/>
  <c r="TZA29" i="1"/>
  <c r="TZB29" i="1"/>
  <c r="TZC29" i="1"/>
  <c r="TZD29" i="1"/>
  <c r="TZE29" i="1"/>
  <c r="TZF29" i="1"/>
  <c r="TZG29" i="1"/>
  <c r="TZH29" i="1"/>
  <c r="TZI29" i="1"/>
  <c r="TZJ29" i="1"/>
  <c r="TZK29" i="1"/>
  <c r="TZL29" i="1"/>
  <c r="TZM29" i="1"/>
  <c r="TZN29" i="1"/>
  <c r="TZO29" i="1"/>
  <c r="TZP29" i="1"/>
  <c r="TZQ29" i="1"/>
  <c r="TZR29" i="1"/>
  <c r="TZS29" i="1"/>
  <c r="TZT29" i="1"/>
  <c r="TZU29" i="1"/>
  <c r="TZV29" i="1"/>
  <c r="TZW29" i="1"/>
  <c r="TZX29" i="1"/>
  <c r="TZY29" i="1"/>
  <c r="TZZ29" i="1"/>
  <c r="UAA29" i="1"/>
  <c r="UAB29" i="1"/>
  <c r="UAC29" i="1"/>
  <c r="UAD29" i="1"/>
  <c r="UAE29" i="1"/>
  <c r="UAF29" i="1"/>
  <c r="UAG29" i="1"/>
  <c r="UAH29" i="1"/>
  <c r="UAI29" i="1"/>
  <c r="UAJ29" i="1"/>
  <c r="UAK29" i="1"/>
  <c r="UAL29" i="1"/>
  <c r="UAM29" i="1"/>
  <c r="UAN29" i="1"/>
  <c r="UAO29" i="1"/>
  <c r="UAP29" i="1"/>
  <c r="UAQ29" i="1"/>
  <c r="UAR29" i="1"/>
  <c r="UAS29" i="1"/>
  <c r="UAT29" i="1"/>
  <c r="UAU29" i="1"/>
  <c r="UAV29" i="1"/>
  <c r="UAW29" i="1"/>
  <c r="UAX29" i="1"/>
  <c r="UAY29" i="1"/>
  <c r="UAZ29" i="1"/>
  <c r="UBA29" i="1"/>
  <c r="UBB29" i="1"/>
  <c r="UBC29" i="1"/>
  <c r="UBD29" i="1"/>
  <c r="UBE29" i="1"/>
  <c r="UBF29" i="1"/>
  <c r="UBG29" i="1"/>
  <c r="UBH29" i="1"/>
  <c r="UBI29" i="1"/>
  <c r="UBJ29" i="1"/>
  <c r="UBK29" i="1"/>
  <c r="UBL29" i="1"/>
  <c r="UBM29" i="1"/>
  <c r="UBN29" i="1"/>
  <c r="UBO29" i="1"/>
  <c r="UBP29" i="1"/>
  <c r="UBQ29" i="1"/>
  <c r="UBR29" i="1"/>
  <c r="UBS29" i="1"/>
  <c r="UBT29" i="1"/>
  <c r="UBU29" i="1"/>
  <c r="UBV29" i="1"/>
  <c r="UBW29" i="1"/>
  <c r="UBX29" i="1"/>
  <c r="UBY29" i="1"/>
  <c r="UBZ29" i="1"/>
  <c r="UCA29" i="1"/>
  <c r="UCB29" i="1"/>
  <c r="UCC29" i="1"/>
  <c r="UCD29" i="1"/>
  <c r="UCE29" i="1"/>
  <c r="UCF29" i="1"/>
  <c r="UCG29" i="1"/>
  <c r="UCH29" i="1"/>
  <c r="UCI29" i="1"/>
  <c r="UCJ29" i="1"/>
  <c r="UCK29" i="1"/>
  <c r="UCL29" i="1"/>
  <c r="UCM29" i="1"/>
  <c r="UCN29" i="1"/>
  <c r="UCO29" i="1"/>
  <c r="UCP29" i="1"/>
  <c r="UCQ29" i="1"/>
  <c r="UCR29" i="1"/>
  <c r="UCS29" i="1"/>
  <c r="UCT29" i="1"/>
  <c r="UCU29" i="1"/>
  <c r="UCV29" i="1"/>
  <c r="UCW29" i="1"/>
  <c r="UCX29" i="1"/>
  <c r="UCY29" i="1"/>
  <c r="UCZ29" i="1"/>
  <c r="UDA29" i="1"/>
  <c r="UDB29" i="1"/>
  <c r="UDC29" i="1"/>
  <c r="UDD29" i="1"/>
  <c r="UDE29" i="1"/>
  <c r="UDF29" i="1"/>
  <c r="UDG29" i="1"/>
  <c r="UDH29" i="1"/>
  <c r="UDI29" i="1"/>
  <c r="UDJ29" i="1"/>
  <c r="UDK29" i="1"/>
  <c r="UDL29" i="1"/>
  <c r="UDM29" i="1"/>
  <c r="UDN29" i="1"/>
  <c r="UDO29" i="1"/>
  <c r="UDP29" i="1"/>
  <c r="UDQ29" i="1"/>
  <c r="UDR29" i="1"/>
  <c r="UDS29" i="1"/>
  <c r="UDT29" i="1"/>
  <c r="UDU29" i="1"/>
  <c r="UDV29" i="1"/>
  <c r="UDW29" i="1"/>
  <c r="UDX29" i="1"/>
  <c r="UDY29" i="1"/>
  <c r="UDZ29" i="1"/>
  <c r="UEA29" i="1"/>
  <c r="UEB29" i="1"/>
  <c r="UEC29" i="1"/>
  <c r="UED29" i="1"/>
  <c r="UEE29" i="1"/>
  <c r="UEF29" i="1"/>
  <c r="UEG29" i="1"/>
  <c r="UEH29" i="1"/>
  <c r="UEI29" i="1"/>
  <c r="UEJ29" i="1"/>
  <c r="UEK29" i="1"/>
  <c r="UEL29" i="1"/>
  <c r="UEM29" i="1"/>
  <c r="UEN29" i="1"/>
  <c r="UEO29" i="1"/>
  <c r="UEP29" i="1"/>
  <c r="UEQ29" i="1"/>
  <c r="UER29" i="1"/>
  <c r="UES29" i="1"/>
  <c r="UET29" i="1"/>
  <c r="UEU29" i="1"/>
  <c r="UEV29" i="1"/>
  <c r="UEW29" i="1"/>
  <c r="UEX29" i="1"/>
  <c r="UEY29" i="1"/>
  <c r="UEZ29" i="1"/>
  <c r="UFA29" i="1"/>
  <c r="UFB29" i="1"/>
  <c r="UFC29" i="1"/>
  <c r="UFD29" i="1"/>
  <c r="UFE29" i="1"/>
  <c r="UFF29" i="1"/>
  <c r="UFG29" i="1"/>
  <c r="UFH29" i="1"/>
  <c r="UFI29" i="1"/>
  <c r="UFJ29" i="1"/>
  <c r="UFK29" i="1"/>
  <c r="UFL29" i="1"/>
  <c r="UFM29" i="1"/>
  <c r="UFN29" i="1"/>
  <c r="UFO29" i="1"/>
  <c r="UFP29" i="1"/>
  <c r="UFQ29" i="1"/>
  <c r="UFR29" i="1"/>
  <c r="UFS29" i="1"/>
  <c r="UFT29" i="1"/>
  <c r="UFU29" i="1"/>
  <c r="UFV29" i="1"/>
  <c r="UFW29" i="1"/>
  <c r="UFX29" i="1"/>
  <c r="UFY29" i="1"/>
  <c r="UFZ29" i="1"/>
  <c r="UGA29" i="1"/>
  <c r="UGB29" i="1"/>
  <c r="UGC29" i="1"/>
  <c r="UGD29" i="1"/>
  <c r="UGE29" i="1"/>
  <c r="UGF29" i="1"/>
  <c r="UGG29" i="1"/>
  <c r="UGH29" i="1"/>
  <c r="UGI29" i="1"/>
  <c r="UGJ29" i="1"/>
  <c r="UGK29" i="1"/>
  <c r="UGL29" i="1"/>
  <c r="UGM29" i="1"/>
  <c r="UGN29" i="1"/>
  <c r="UGO29" i="1"/>
  <c r="UGP29" i="1"/>
  <c r="UGQ29" i="1"/>
  <c r="UGR29" i="1"/>
  <c r="UGS29" i="1"/>
  <c r="UGT29" i="1"/>
  <c r="UGU29" i="1"/>
  <c r="UGV29" i="1"/>
  <c r="UGW29" i="1"/>
  <c r="UGX29" i="1"/>
  <c r="UGY29" i="1"/>
  <c r="UGZ29" i="1"/>
  <c r="UHA29" i="1"/>
  <c r="UHB29" i="1"/>
  <c r="UHC29" i="1"/>
  <c r="UHD29" i="1"/>
  <c r="UHE29" i="1"/>
  <c r="UHF29" i="1"/>
  <c r="UHG29" i="1"/>
  <c r="UHH29" i="1"/>
  <c r="UHI29" i="1"/>
  <c r="UHJ29" i="1"/>
  <c r="UHK29" i="1"/>
  <c r="UHL29" i="1"/>
  <c r="UHM29" i="1"/>
  <c r="UHN29" i="1"/>
  <c r="UHO29" i="1"/>
  <c r="UHP29" i="1"/>
  <c r="UHQ29" i="1"/>
  <c r="UHR29" i="1"/>
  <c r="UHS29" i="1"/>
  <c r="UHT29" i="1"/>
  <c r="UHU29" i="1"/>
  <c r="UHV29" i="1"/>
  <c r="UHW29" i="1"/>
  <c r="UHX29" i="1"/>
  <c r="UHY29" i="1"/>
  <c r="UHZ29" i="1"/>
  <c r="UIA29" i="1"/>
  <c r="UIB29" i="1"/>
  <c r="UIC29" i="1"/>
  <c r="UID29" i="1"/>
  <c r="UIE29" i="1"/>
  <c r="UIF29" i="1"/>
  <c r="UIG29" i="1"/>
  <c r="UIH29" i="1"/>
  <c r="UII29" i="1"/>
  <c r="UIJ29" i="1"/>
  <c r="UIK29" i="1"/>
  <c r="UIL29" i="1"/>
  <c r="UIM29" i="1"/>
  <c r="UIN29" i="1"/>
  <c r="UIO29" i="1"/>
  <c r="UIP29" i="1"/>
  <c r="UIQ29" i="1"/>
  <c r="UIR29" i="1"/>
  <c r="UIS29" i="1"/>
  <c r="UIT29" i="1"/>
  <c r="UIU29" i="1"/>
  <c r="UIV29" i="1"/>
  <c r="UIW29" i="1"/>
  <c r="UIX29" i="1"/>
  <c r="UIY29" i="1"/>
  <c r="UIZ29" i="1"/>
  <c r="UJA29" i="1"/>
  <c r="UJB29" i="1"/>
  <c r="UJC29" i="1"/>
  <c r="UJD29" i="1"/>
  <c r="UJE29" i="1"/>
  <c r="UJF29" i="1"/>
  <c r="UJG29" i="1"/>
  <c r="UJH29" i="1"/>
  <c r="UJI29" i="1"/>
  <c r="UJJ29" i="1"/>
  <c r="UJK29" i="1"/>
  <c r="UJL29" i="1"/>
  <c r="UJM29" i="1"/>
  <c r="UJN29" i="1"/>
  <c r="UJO29" i="1"/>
  <c r="UJP29" i="1"/>
  <c r="UJQ29" i="1"/>
  <c r="UJR29" i="1"/>
  <c r="UJS29" i="1"/>
  <c r="UJT29" i="1"/>
  <c r="UJU29" i="1"/>
  <c r="UJV29" i="1"/>
  <c r="UJW29" i="1"/>
  <c r="UJX29" i="1"/>
  <c r="UJY29" i="1"/>
  <c r="UJZ29" i="1"/>
  <c r="UKA29" i="1"/>
  <c r="UKB29" i="1"/>
  <c r="UKC29" i="1"/>
  <c r="UKD29" i="1"/>
  <c r="UKE29" i="1"/>
  <c r="UKF29" i="1"/>
  <c r="UKG29" i="1"/>
  <c r="UKH29" i="1"/>
  <c r="UKI29" i="1"/>
  <c r="UKJ29" i="1"/>
  <c r="UKK29" i="1"/>
  <c r="UKL29" i="1"/>
  <c r="UKM29" i="1"/>
  <c r="UKN29" i="1"/>
  <c r="UKO29" i="1"/>
  <c r="UKP29" i="1"/>
  <c r="UKQ29" i="1"/>
  <c r="UKR29" i="1"/>
  <c r="UKS29" i="1"/>
  <c r="UKT29" i="1"/>
  <c r="UKU29" i="1"/>
  <c r="UKV29" i="1"/>
  <c r="UKW29" i="1"/>
  <c r="UKX29" i="1"/>
  <c r="UKY29" i="1"/>
  <c r="UKZ29" i="1"/>
  <c r="ULA29" i="1"/>
  <c r="ULB29" i="1"/>
  <c r="ULC29" i="1"/>
  <c r="ULD29" i="1"/>
  <c r="ULE29" i="1"/>
  <c r="ULF29" i="1"/>
  <c r="ULG29" i="1"/>
  <c r="ULH29" i="1"/>
  <c r="ULI29" i="1"/>
  <c r="ULJ29" i="1"/>
  <c r="ULK29" i="1"/>
  <c r="ULL29" i="1"/>
  <c r="ULM29" i="1"/>
  <c r="ULN29" i="1"/>
  <c r="ULO29" i="1"/>
  <c r="ULP29" i="1"/>
  <c r="ULQ29" i="1"/>
  <c r="ULR29" i="1"/>
  <c r="ULS29" i="1"/>
  <c r="ULT29" i="1"/>
  <c r="ULU29" i="1"/>
  <c r="ULV29" i="1"/>
  <c r="ULW29" i="1"/>
  <c r="ULX29" i="1"/>
  <c r="ULY29" i="1"/>
  <c r="ULZ29" i="1"/>
  <c r="UMA29" i="1"/>
  <c r="UMB29" i="1"/>
  <c r="UMC29" i="1"/>
  <c r="UMD29" i="1"/>
  <c r="UME29" i="1"/>
  <c r="UMF29" i="1"/>
  <c r="UMG29" i="1"/>
  <c r="UMH29" i="1"/>
  <c r="UMI29" i="1"/>
  <c r="UMJ29" i="1"/>
  <c r="UMK29" i="1"/>
  <c r="UML29" i="1"/>
  <c r="UMM29" i="1"/>
  <c r="UMN29" i="1"/>
  <c r="UMO29" i="1"/>
  <c r="UMP29" i="1"/>
  <c r="UMQ29" i="1"/>
  <c r="UMR29" i="1"/>
  <c r="UMS29" i="1"/>
  <c r="UMT29" i="1"/>
  <c r="UMU29" i="1"/>
  <c r="UMV29" i="1"/>
  <c r="UMW29" i="1"/>
  <c r="UMX29" i="1"/>
  <c r="UMY29" i="1"/>
  <c r="UMZ29" i="1"/>
  <c r="UNA29" i="1"/>
  <c r="UNB29" i="1"/>
  <c r="UNC29" i="1"/>
  <c r="UND29" i="1"/>
  <c r="UNE29" i="1"/>
  <c r="UNF29" i="1"/>
  <c r="UNG29" i="1"/>
  <c r="UNH29" i="1"/>
  <c r="UNI29" i="1"/>
  <c r="UNJ29" i="1"/>
  <c r="UNK29" i="1"/>
  <c r="UNL29" i="1"/>
  <c r="UNM29" i="1"/>
  <c r="UNN29" i="1"/>
  <c r="UNO29" i="1"/>
  <c r="UNP29" i="1"/>
  <c r="UNQ29" i="1"/>
  <c r="UNR29" i="1"/>
  <c r="UNS29" i="1"/>
  <c r="UNT29" i="1"/>
  <c r="UNU29" i="1"/>
  <c r="UNV29" i="1"/>
  <c r="UNW29" i="1"/>
  <c r="UNX29" i="1"/>
  <c r="UNY29" i="1"/>
  <c r="UNZ29" i="1"/>
  <c r="UOA29" i="1"/>
  <c r="UOB29" i="1"/>
  <c r="UOC29" i="1"/>
  <c r="UOD29" i="1"/>
  <c r="UOE29" i="1"/>
  <c r="UOF29" i="1"/>
  <c r="UOG29" i="1"/>
  <c r="UOH29" i="1"/>
  <c r="UOI29" i="1"/>
  <c r="UOJ29" i="1"/>
  <c r="UOK29" i="1"/>
  <c r="UOL29" i="1"/>
  <c r="UOM29" i="1"/>
  <c r="UON29" i="1"/>
  <c r="UOO29" i="1"/>
  <c r="UOP29" i="1"/>
  <c r="UOQ29" i="1"/>
  <c r="UOR29" i="1"/>
  <c r="UOS29" i="1"/>
  <c r="UOT29" i="1"/>
  <c r="UOU29" i="1"/>
  <c r="UOV29" i="1"/>
  <c r="UOW29" i="1"/>
  <c r="UOX29" i="1"/>
  <c r="UOY29" i="1"/>
  <c r="UOZ29" i="1"/>
  <c r="UPA29" i="1"/>
  <c r="UPB29" i="1"/>
  <c r="UPC29" i="1"/>
  <c r="UPD29" i="1"/>
  <c r="UPE29" i="1"/>
  <c r="UPF29" i="1"/>
  <c r="UPG29" i="1"/>
  <c r="UPH29" i="1"/>
  <c r="UPI29" i="1"/>
  <c r="UPJ29" i="1"/>
  <c r="UPK29" i="1"/>
  <c r="UPL29" i="1"/>
  <c r="UPM29" i="1"/>
  <c r="UPN29" i="1"/>
  <c r="UPO29" i="1"/>
  <c r="UPP29" i="1"/>
  <c r="UPQ29" i="1"/>
  <c r="UPR29" i="1"/>
  <c r="UPS29" i="1"/>
  <c r="UPT29" i="1"/>
  <c r="UPU29" i="1"/>
  <c r="UPV29" i="1"/>
  <c r="UPW29" i="1"/>
  <c r="UPX29" i="1"/>
  <c r="UPY29" i="1"/>
  <c r="UPZ29" i="1"/>
  <c r="UQA29" i="1"/>
  <c r="UQB29" i="1"/>
  <c r="UQC29" i="1"/>
  <c r="UQD29" i="1"/>
  <c r="UQE29" i="1"/>
  <c r="UQF29" i="1"/>
  <c r="UQG29" i="1"/>
  <c r="UQH29" i="1"/>
  <c r="UQI29" i="1"/>
  <c r="UQJ29" i="1"/>
  <c r="UQK29" i="1"/>
  <c r="UQL29" i="1"/>
  <c r="UQM29" i="1"/>
  <c r="UQN29" i="1"/>
  <c r="UQO29" i="1"/>
  <c r="UQP29" i="1"/>
  <c r="UQQ29" i="1"/>
  <c r="UQR29" i="1"/>
  <c r="UQS29" i="1"/>
  <c r="UQT29" i="1"/>
  <c r="UQU29" i="1"/>
  <c r="UQV29" i="1"/>
  <c r="UQW29" i="1"/>
  <c r="UQX29" i="1"/>
  <c r="UQY29" i="1"/>
  <c r="UQZ29" i="1"/>
  <c r="URA29" i="1"/>
  <c r="URB29" i="1"/>
  <c r="URC29" i="1"/>
  <c r="URD29" i="1"/>
  <c r="URE29" i="1"/>
  <c r="URF29" i="1"/>
  <c r="URG29" i="1"/>
  <c r="URH29" i="1"/>
  <c r="URI29" i="1"/>
  <c r="URJ29" i="1"/>
  <c r="URK29" i="1"/>
  <c r="URL29" i="1"/>
  <c r="URM29" i="1"/>
  <c r="URN29" i="1"/>
  <c r="URO29" i="1"/>
  <c r="URP29" i="1"/>
  <c r="URQ29" i="1"/>
  <c r="URR29" i="1"/>
  <c r="URS29" i="1"/>
  <c r="URT29" i="1"/>
  <c r="URU29" i="1"/>
  <c r="URV29" i="1"/>
  <c r="URW29" i="1"/>
  <c r="URX29" i="1"/>
  <c r="URY29" i="1"/>
  <c r="URZ29" i="1"/>
  <c r="USA29" i="1"/>
  <c r="USB29" i="1"/>
  <c r="USC29" i="1"/>
  <c r="USD29" i="1"/>
  <c r="USE29" i="1"/>
  <c r="USF29" i="1"/>
  <c r="USG29" i="1"/>
  <c r="USH29" i="1"/>
  <c r="USI29" i="1"/>
  <c r="USJ29" i="1"/>
  <c r="USK29" i="1"/>
  <c r="USL29" i="1"/>
  <c r="USM29" i="1"/>
  <c r="USN29" i="1"/>
  <c r="USO29" i="1"/>
  <c r="USP29" i="1"/>
  <c r="USQ29" i="1"/>
  <c r="USR29" i="1"/>
  <c r="USS29" i="1"/>
  <c r="UST29" i="1"/>
  <c r="USU29" i="1"/>
  <c r="USV29" i="1"/>
  <c r="USW29" i="1"/>
  <c r="USX29" i="1"/>
  <c r="USY29" i="1"/>
  <c r="USZ29" i="1"/>
  <c r="UTA29" i="1"/>
  <c r="UTB29" i="1"/>
  <c r="UTC29" i="1"/>
  <c r="UTD29" i="1"/>
  <c r="UTE29" i="1"/>
  <c r="UTF29" i="1"/>
  <c r="UTG29" i="1"/>
  <c r="UTH29" i="1"/>
  <c r="UTI29" i="1"/>
  <c r="UTJ29" i="1"/>
  <c r="UTK29" i="1"/>
  <c r="UTL29" i="1"/>
  <c r="UTM29" i="1"/>
  <c r="UTN29" i="1"/>
  <c r="UTO29" i="1"/>
  <c r="UTP29" i="1"/>
  <c r="UTQ29" i="1"/>
  <c r="UTR29" i="1"/>
  <c r="UTS29" i="1"/>
  <c r="UTT29" i="1"/>
  <c r="UTU29" i="1"/>
  <c r="UTV29" i="1"/>
  <c r="UTW29" i="1"/>
  <c r="UTX29" i="1"/>
  <c r="UTY29" i="1"/>
  <c r="UTZ29" i="1"/>
  <c r="UUA29" i="1"/>
  <c r="UUB29" i="1"/>
  <c r="UUC29" i="1"/>
  <c r="UUD29" i="1"/>
  <c r="UUE29" i="1"/>
  <c r="UUF29" i="1"/>
  <c r="UUG29" i="1"/>
  <c r="UUH29" i="1"/>
  <c r="UUI29" i="1"/>
  <c r="UUJ29" i="1"/>
  <c r="UUK29" i="1"/>
  <c r="UUL29" i="1"/>
  <c r="UUM29" i="1"/>
  <c r="UUN29" i="1"/>
  <c r="UUO29" i="1"/>
  <c r="UUP29" i="1"/>
  <c r="UUQ29" i="1"/>
  <c r="UUR29" i="1"/>
  <c r="UUS29" i="1"/>
  <c r="UUT29" i="1"/>
  <c r="UUU29" i="1"/>
  <c r="UUV29" i="1"/>
  <c r="UUW29" i="1"/>
  <c r="UUX29" i="1"/>
  <c r="UUY29" i="1"/>
  <c r="UUZ29" i="1"/>
  <c r="UVA29" i="1"/>
  <c r="UVB29" i="1"/>
  <c r="UVC29" i="1"/>
  <c r="UVD29" i="1"/>
  <c r="UVE29" i="1"/>
  <c r="UVF29" i="1"/>
  <c r="UVG29" i="1"/>
  <c r="UVH29" i="1"/>
  <c r="UVI29" i="1"/>
  <c r="UVJ29" i="1"/>
  <c r="UVK29" i="1"/>
  <c r="UVL29" i="1"/>
  <c r="UVM29" i="1"/>
  <c r="UVN29" i="1"/>
  <c r="UVO29" i="1"/>
  <c r="UVP29" i="1"/>
  <c r="UVQ29" i="1"/>
  <c r="UVR29" i="1"/>
  <c r="UVS29" i="1"/>
  <c r="UVT29" i="1"/>
  <c r="UVU29" i="1"/>
  <c r="UVV29" i="1"/>
  <c r="UVW29" i="1"/>
  <c r="UVX29" i="1"/>
  <c r="UVY29" i="1"/>
  <c r="UVZ29" i="1"/>
  <c r="UWA29" i="1"/>
  <c r="UWB29" i="1"/>
  <c r="UWC29" i="1"/>
  <c r="UWD29" i="1"/>
  <c r="UWE29" i="1"/>
  <c r="UWF29" i="1"/>
  <c r="UWG29" i="1"/>
  <c r="UWH29" i="1"/>
  <c r="UWI29" i="1"/>
  <c r="UWJ29" i="1"/>
  <c r="UWK29" i="1"/>
  <c r="UWL29" i="1"/>
  <c r="UWM29" i="1"/>
  <c r="UWN29" i="1"/>
  <c r="UWO29" i="1"/>
  <c r="UWP29" i="1"/>
  <c r="UWQ29" i="1"/>
  <c r="UWR29" i="1"/>
  <c r="UWS29" i="1"/>
  <c r="UWT29" i="1"/>
  <c r="UWU29" i="1"/>
  <c r="UWV29" i="1"/>
  <c r="UWW29" i="1"/>
  <c r="UWX29" i="1"/>
  <c r="UWY29" i="1"/>
  <c r="UWZ29" i="1"/>
  <c r="UXA29" i="1"/>
  <c r="UXB29" i="1"/>
  <c r="UXC29" i="1"/>
  <c r="UXD29" i="1"/>
  <c r="UXE29" i="1"/>
  <c r="UXF29" i="1"/>
  <c r="UXG29" i="1"/>
  <c r="UXH29" i="1"/>
  <c r="UXI29" i="1"/>
  <c r="UXJ29" i="1"/>
  <c r="UXK29" i="1"/>
  <c r="UXL29" i="1"/>
  <c r="UXM29" i="1"/>
  <c r="UXN29" i="1"/>
  <c r="UXO29" i="1"/>
  <c r="UXP29" i="1"/>
  <c r="UXQ29" i="1"/>
  <c r="UXR29" i="1"/>
  <c r="UXS29" i="1"/>
  <c r="UXT29" i="1"/>
  <c r="UXU29" i="1"/>
  <c r="UXV29" i="1"/>
  <c r="UXW29" i="1"/>
  <c r="UXX29" i="1"/>
  <c r="UXY29" i="1"/>
  <c r="UXZ29" i="1"/>
  <c r="UYA29" i="1"/>
  <c r="UYB29" i="1"/>
  <c r="UYC29" i="1"/>
  <c r="UYD29" i="1"/>
  <c r="UYE29" i="1"/>
  <c r="UYF29" i="1"/>
  <c r="UYG29" i="1"/>
  <c r="UYH29" i="1"/>
  <c r="UYI29" i="1"/>
  <c r="UYJ29" i="1"/>
  <c r="UYK29" i="1"/>
  <c r="UYL29" i="1"/>
  <c r="UYM29" i="1"/>
  <c r="UYN29" i="1"/>
  <c r="UYO29" i="1"/>
  <c r="UYP29" i="1"/>
  <c r="UYQ29" i="1"/>
  <c r="UYR29" i="1"/>
  <c r="UYS29" i="1"/>
  <c r="UYT29" i="1"/>
  <c r="UYU29" i="1"/>
  <c r="UYV29" i="1"/>
  <c r="UYW29" i="1"/>
  <c r="UYX29" i="1"/>
  <c r="UYY29" i="1"/>
  <c r="UYZ29" i="1"/>
  <c r="UZA29" i="1"/>
  <c r="UZB29" i="1"/>
  <c r="UZC29" i="1"/>
  <c r="UZD29" i="1"/>
  <c r="UZE29" i="1"/>
  <c r="UZF29" i="1"/>
  <c r="UZG29" i="1"/>
  <c r="UZH29" i="1"/>
  <c r="UZI29" i="1"/>
  <c r="UZJ29" i="1"/>
  <c r="UZK29" i="1"/>
  <c r="UZL29" i="1"/>
  <c r="UZM29" i="1"/>
  <c r="UZN29" i="1"/>
  <c r="UZO29" i="1"/>
  <c r="UZP29" i="1"/>
  <c r="UZQ29" i="1"/>
  <c r="UZR29" i="1"/>
  <c r="UZS29" i="1"/>
  <c r="UZT29" i="1"/>
  <c r="UZU29" i="1"/>
  <c r="UZV29" i="1"/>
  <c r="UZW29" i="1"/>
  <c r="UZX29" i="1"/>
  <c r="UZY29" i="1"/>
  <c r="UZZ29" i="1"/>
  <c r="VAA29" i="1"/>
  <c r="VAB29" i="1"/>
  <c r="VAC29" i="1"/>
  <c r="VAD29" i="1"/>
  <c r="VAE29" i="1"/>
  <c r="VAF29" i="1"/>
  <c r="VAG29" i="1"/>
  <c r="VAH29" i="1"/>
  <c r="VAI29" i="1"/>
  <c r="VAJ29" i="1"/>
  <c r="VAK29" i="1"/>
  <c r="VAL29" i="1"/>
  <c r="VAM29" i="1"/>
  <c r="VAN29" i="1"/>
  <c r="VAO29" i="1"/>
  <c r="VAP29" i="1"/>
  <c r="VAQ29" i="1"/>
  <c r="VAR29" i="1"/>
  <c r="VAS29" i="1"/>
  <c r="VAT29" i="1"/>
  <c r="VAU29" i="1"/>
  <c r="VAV29" i="1"/>
  <c r="VAW29" i="1"/>
  <c r="VAX29" i="1"/>
  <c r="VAY29" i="1"/>
  <c r="VAZ29" i="1"/>
  <c r="VBA29" i="1"/>
  <c r="VBB29" i="1"/>
  <c r="VBC29" i="1"/>
  <c r="VBD29" i="1"/>
  <c r="VBE29" i="1"/>
  <c r="VBF29" i="1"/>
  <c r="VBG29" i="1"/>
  <c r="VBH29" i="1"/>
  <c r="VBI29" i="1"/>
  <c r="VBJ29" i="1"/>
  <c r="VBK29" i="1"/>
  <c r="VBL29" i="1"/>
  <c r="VBM29" i="1"/>
  <c r="VBN29" i="1"/>
  <c r="VBO29" i="1"/>
  <c r="VBP29" i="1"/>
  <c r="VBQ29" i="1"/>
  <c r="VBR29" i="1"/>
  <c r="VBS29" i="1"/>
  <c r="VBT29" i="1"/>
  <c r="VBU29" i="1"/>
  <c r="VBV29" i="1"/>
  <c r="VBW29" i="1"/>
  <c r="VBX29" i="1"/>
  <c r="VBY29" i="1"/>
  <c r="VBZ29" i="1"/>
  <c r="VCA29" i="1"/>
  <c r="VCB29" i="1"/>
  <c r="VCC29" i="1"/>
  <c r="VCD29" i="1"/>
  <c r="VCE29" i="1"/>
  <c r="VCF29" i="1"/>
  <c r="VCG29" i="1"/>
  <c r="VCH29" i="1"/>
  <c r="VCI29" i="1"/>
  <c r="VCJ29" i="1"/>
  <c r="VCK29" i="1"/>
  <c r="VCL29" i="1"/>
  <c r="VCM29" i="1"/>
  <c r="VCN29" i="1"/>
  <c r="VCO29" i="1"/>
  <c r="VCP29" i="1"/>
  <c r="VCQ29" i="1"/>
  <c r="VCR29" i="1"/>
  <c r="VCS29" i="1"/>
  <c r="VCT29" i="1"/>
  <c r="VCU29" i="1"/>
  <c r="VCV29" i="1"/>
  <c r="VCW29" i="1"/>
  <c r="VCX29" i="1"/>
  <c r="VCY29" i="1"/>
  <c r="VCZ29" i="1"/>
  <c r="VDA29" i="1"/>
  <c r="VDB29" i="1"/>
  <c r="VDC29" i="1"/>
  <c r="VDD29" i="1"/>
  <c r="VDE29" i="1"/>
  <c r="VDF29" i="1"/>
  <c r="VDG29" i="1"/>
  <c r="VDH29" i="1"/>
  <c r="VDI29" i="1"/>
  <c r="VDJ29" i="1"/>
  <c r="VDK29" i="1"/>
  <c r="VDL29" i="1"/>
  <c r="VDM29" i="1"/>
  <c r="VDN29" i="1"/>
  <c r="VDO29" i="1"/>
  <c r="VDP29" i="1"/>
  <c r="VDQ29" i="1"/>
  <c r="VDR29" i="1"/>
  <c r="VDS29" i="1"/>
  <c r="VDT29" i="1"/>
  <c r="VDU29" i="1"/>
  <c r="VDV29" i="1"/>
  <c r="VDW29" i="1"/>
  <c r="VDX29" i="1"/>
  <c r="VDY29" i="1"/>
  <c r="VDZ29" i="1"/>
  <c r="VEA29" i="1"/>
  <c r="VEB29" i="1"/>
  <c r="VEC29" i="1"/>
  <c r="VED29" i="1"/>
  <c r="VEE29" i="1"/>
  <c r="VEF29" i="1"/>
  <c r="VEG29" i="1"/>
  <c r="VEH29" i="1"/>
  <c r="VEI29" i="1"/>
  <c r="VEJ29" i="1"/>
  <c r="VEK29" i="1"/>
  <c r="VEL29" i="1"/>
  <c r="VEM29" i="1"/>
  <c r="VEN29" i="1"/>
  <c r="VEO29" i="1"/>
  <c r="VEP29" i="1"/>
  <c r="VEQ29" i="1"/>
  <c r="VER29" i="1"/>
  <c r="VES29" i="1"/>
  <c r="VET29" i="1"/>
  <c r="VEU29" i="1"/>
  <c r="VEV29" i="1"/>
  <c r="VEW29" i="1"/>
  <c r="VEX29" i="1"/>
  <c r="VEY29" i="1"/>
  <c r="VEZ29" i="1"/>
  <c r="VFA29" i="1"/>
  <c r="VFB29" i="1"/>
  <c r="VFC29" i="1"/>
  <c r="VFD29" i="1"/>
  <c r="VFE29" i="1"/>
  <c r="VFF29" i="1"/>
  <c r="VFG29" i="1"/>
  <c r="VFH29" i="1"/>
  <c r="VFI29" i="1"/>
  <c r="VFJ29" i="1"/>
  <c r="VFK29" i="1"/>
  <c r="VFL29" i="1"/>
  <c r="VFM29" i="1"/>
  <c r="VFN29" i="1"/>
  <c r="VFO29" i="1"/>
  <c r="VFP29" i="1"/>
  <c r="VFQ29" i="1"/>
  <c r="VFR29" i="1"/>
  <c r="VFS29" i="1"/>
  <c r="VFT29" i="1"/>
  <c r="VFU29" i="1"/>
  <c r="VFV29" i="1"/>
  <c r="VFW29" i="1"/>
  <c r="VFX29" i="1"/>
  <c r="VFY29" i="1"/>
  <c r="VFZ29" i="1"/>
  <c r="VGA29" i="1"/>
  <c r="VGB29" i="1"/>
  <c r="VGC29" i="1"/>
  <c r="VGD29" i="1"/>
  <c r="VGE29" i="1"/>
  <c r="VGF29" i="1"/>
  <c r="VGG29" i="1"/>
  <c r="VGH29" i="1"/>
  <c r="VGI29" i="1"/>
  <c r="VGJ29" i="1"/>
  <c r="VGK29" i="1"/>
  <c r="VGL29" i="1"/>
  <c r="VGM29" i="1"/>
  <c r="VGN29" i="1"/>
  <c r="VGO29" i="1"/>
  <c r="VGP29" i="1"/>
  <c r="VGQ29" i="1"/>
  <c r="VGR29" i="1"/>
  <c r="VGS29" i="1"/>
  <c r="VGT29" i="1"/>
  <c r="VGU29" i="1"/>
  <c r="VGV29" i="1"/>
  <c r="VGW29" i="1"/>
  <c r="VGX29" i="1"/>
  <c r="VGY29" i="1"/>
  <c r="VGZ29" i="1"/>
  <c r="VHA29" i="1"/>
  <c r="VHB29" i="1"/>
  <c r="VHC29" i="1"/>
  <c r="VHD29" i="1"/>
  <c r="VHE29" i="1"/>
  <c r="VHF29" i="1"/>
  <c r="VHG29" i="1"/>
  <c r="VHH29" i="1"/>
  <c r="VHI29" i="1"/>
  <c r="VHJ29" i="1"/>
  <c r="VHK29" i="1"/>
  <c r="VHL29" i="1"/>
  <c r="VHM29" i="1"/>
  <c r="VHN29" i="1"/>
  <c r="VHO29" i="1"/>
  <c r="VHP29" i="1"/>
  <c r="VHQ29" i="1"/>
  <c r="VHR29" i="1"/>
  <c r="VHS29" i="1"/>
  <c r="VHT29" i="1"/>
  <c r="VHU29" i="1"/>
  <c r="VHV29" i="1"/>
  <c r="VHW29" i="1"/>
  <c r="VHX29" i="1"/>
  <c r="VHY29" i="1"/>
  <c r="VHZ29" i="1"/>
  <c r="VIA29" i="1"/>
  <c r="VIB29" i="1"/>
  <c r="VIC29" i="1"/>
  <c r="VID29" i="1"/>
  <c r="VIE29" i="1"/>
  <c r="VIF29" i="1"/>
  <c r="VIG29" i="1"/>
  <c r="VIH29" i="1"/>
  <c r="VII29" i="1"/>
  <c r="VIJ29" i="1"/>
  <c r="VIK29" i="1"/>
  <c r="VIL29" i="1"/>
  <c r="VIM29" i="1"/>
  <c r="VIN29" i="1"/>
  <c r="VIO29" i="1"/>
  <c r="VIP29" i="1"/>
  <c r="VIQ29" i="1"/>
  <c r="VIR29" i="1"/>
  <c r="VIS29" i="1"/>
  <c r="VIT29" i="1"/>
  <c r="VIU29" i="1"/>
  <c r="VIV29" i="1"/>
  <c r="VIW29" i="1"/>
  <c r="VIX29" i="1"/>
  <c r="VIY29" i="1"/>
  <c r="VIZ29" i="1"/>
  <c r="VJA29" i="1"/>
  <c r="VJB29" i="1"/>
  <c r="VJC29" i="1"/>
  <c r="VJD29" i="1"/>
  <c r="VJE29" i="1"/>
  <c r="VJF29" i="1"/>
  <c r="VJG29" i="1"/>
  <c r="VJH29" i="1"/>
  <c r="VJI29" i="1"/>
  <c r="VJJ29" i="1"/>
  <c r="VJK29" i="1"/>
  <c r="VJL29" i="1"/>
  <c r="VJM29" i="1"/>
  <c r="VJN29" i="1"/>
  <c r="VJO29" i="1"/>
  <c r="VJP29" i="1"/>
  <c r="VJQ29" i="1"/>
  <c r="VJR29" i="1"/>
  <c r="VJS29" i="1"/>
  <c r="VJT29" i="1"/>
  <c r="VJU29" i="1"/>
  <c r="VJV29" i="1"/>
  <c r="VJW29" i="1"/>
  <c r="VJX29" i="1"/>
  <c r="VJY29" i="1"/>
  <c r="VJZ29" i="1"/>
  <c r="VKA29" i="1"/>
  <c r="VKB29" i="1"/>
  <c r="VKC29" i="1"/>
  <c r="VKD29" i="1"/>
  <c r="VKE29" i="1"/>
  <c r="VKF29" i="1"/>
  <c r="VKG29" i="1"/>
  <c r="VKH29" i="1"/>
  <c r="VKI29" i="1"/>
  <c r="VKJ29" i="1"/>
  <c r="VKK29" i="1"/>
  <c r="VKL29" i="1"/>
  <c r="VKM29" i="1"/>
  <c r="VKN29" i="1"/>
  <c r="VKO29" i="1"/>
  <c r="VKP29" i="1"/>
  <c r="VKQ29" i="1"/>
  <c r="VKR29" i="1"/>
  <c r="VKS29" i="1"/>
  <c r="VKT29" i="1"/>
  <c r="VKU29" i="1"/>
  <c r="VKV29" i="1"/>
  <c r="VKW29" i="1"/>
  <c r="VKX29" i="1"/>
  <c r="VKY29" i="1"/>
  <c r="VKZ29" i="1"/>
  <c r="VLA29" i="1"/>
  <c r="VLB29" i="1"/>
  <c r="VLC29" i="1"/>
  <c r="VLD29" i="1"/>
  <c r="VLE29" i="1"/>
  <c r="VLF29" i="1"/>
  <c r="VLG29" i="1"/>
  <c r="VLH29" i="1"/>
  <c r="VLI29" i="1"/>
  <c r="VLJ29" i="1"/>
  <c r="VLK29" i="1"/>
  <c r="VLL29" i="1"/>
  <c r="VLM29" i="1"/>
  <c r="VLN29" i="1"/>
  <c r="VLO29" i="1"/>
  <c r="VLP29" i="1"/>
  <c r="VLQ29" i="1"/>
  <c r="VLR29" i="1"/>
  <c r="VLS29" i="1"/>
  <c r="VLT29" i="1"/>
  <c r="VLU29" i="1"/>
  <c r="VLV29" i="1"/>
  <c r="VLW29" i="1"/>
  <c r="VLX29" i="1"/>
  <c r="VLY29" i="1"/>
  <c r="VLZ29" i="1"/>
  <c r="VMA29" i="1"/>
  <c r="VMB29" i="1"/>
  <c r="VMC29" i="1"/>
  <c r="VMD29" i="1"/>
  <c r="VME29" i="1"/>
  <c r="VMF29" i="1"/>
  <c r="VMG29" i="1"/>
  <c r="VMH29" i="1"/>
  <c r="VMI29" i="1"/>
  <c r="VMJ29" i="1"/>
  <c r="VMK29" i="1"/>
  <c r="VML29" i="1"/>
  <c r="VMM29" i="1"/>
  <c r="VMN29" i="1"/>
  <c r="VMO29" i="1"/>
  <c r="VMP29" i="1"/>
  <c r="VMQ29" i="1"/>
  <c r="VMR29" i="1"/>
  <c r="VMS29" i="1"/>
  <c r="VMT29" i="1"/>
  <c r="VMU29" i="1"/>
  <c r="VMV29" i="1"/>
  <c r="VMW29" i="1"/>
  <c r="VMX29" i="1"/>
  <c r="VMY29" i="1"/>
  <c r="VMZ29" i="1"/>
  <c r="VNA29" i="1"/>
  <c r="VNB29" i="1"/>
  <c r="VNC29" i="1"/>
  <c r="VND29" i="1"/>
  <c r="VNE29" i="1"/>
  <c r="VNF29" i="1"/>
  <c r="VNG29" i="1"/>
  <c r="VNH29" i="1"/>
  <c r="VNI29" i="1"/>
  <c r="VNJ29" i="1"/>
  <c r="VNK29" i="1"/>
  <c r="VNL29" i="1"/>
  <c r="VNM29" i="1"/>
  <c r="VNN29" i="1"/>
  <c r="VNO29" i="1"/>
  <c r="VNP29" i="1"/>
  <c r="VNQ29" i="1"/>
  <c r="VNR29" i="1"/>
  <c r="VNS29" i="1"/>
  <c r="VNT29" i="1"/>
  <c r="VNU29" i="1"/>
  <c r="VNV29" i="1"/>
  <c r="VNW29" i="1"/>
  <c r="VNX29" i="1"/>
  <c r="VNY29" i="1"/>
  <c r="VNZ29" i="1"/>
  <c r="VOA29" i="1"/>
  <c r="VOB29" i="1"/>
  <c r="VOC29" i="1"/>
  <c r="VOD29" i="1"/>
  <c r="VOE29" i="1"/>
  <c r="VOF29" i="1"/>
  <c r="VOG29" i="1"/>
  <c r="VOH29" i="1"/>
  <c r="VOI29" i="1"/>
  <c r="VOJ29" i="1"/>
  <c r="VOK29" i="1"/>
  <c r="VOL29" i="1"/>
  <c r="VOM29" i="1"/>
  <c r="VON29" i="1"/>
  <c r="VOO29" i="1"/>
  <c r="VOP29" i="1"/>
  <c r="VOQ29" i="1"/>
  <c r="VOR29" i="1"/>
  <c r="VOS29" i="1"/>
  <c r="VOT29" i="1"/>
  <c r="VOU29" i="1"/>
  <c r="VOV29" i="1"/>
  <c r="VOW29" i="1"/>
  <c r="VOX29" i="1"/>
  <c r="VOY29" i="1"/>
  <c r="VOZ29" i="1"/>
  <c r="VPA29" i="1"/>
  <c r="VPB29" i="1"/>
  <c r="VPC29" i="1"/>
  <c r="VPD29" i="1"/>
  <c r="VPE29" i="1"/>
  <c r="VPF29" i="1"/>
  <c r="VPG29" i="1"/>
  <c r="VPH29" i="1"/>
  <c r="VPI29" i="1"/>
  <c r="VPJ29" i="1"/>
  <c r="VPK29" i="1"/>
  <c r="VPL29" i="1"/>
  <c r="VPM29" i="1"/>
  <c r="VPN29" i="1"/>
  <c r="VPO29" i="1"/>
  <c r="VPP29" i="1"/>
  <c r="VPQ29" i="1"/>
  <c r="VPR29" i="1"/>
  <c r="VPS29" i="1"/>
  <c r="VPT29" i="1"/>
  <c r="VPU29" i="1"/>
  <c r="VPV29" i="1"/>
  <c r="VPW29" i="1"/>
  <c r="VPX29" i="1"/>
  <c r="VPY29" i="1"/>
  <c r="VPZ29" i="1"/>
  <c r="VQA29" i="1"/>
  <c r="VQB29" i="1"/>
  <c r="VQC29" i="1"/>
  <c r="VQD29" i="1"/>
  <c r="VQE29" i="1"/>
  <c r="VQF29" i="1"/>
  <c r="VQG29" i="1"/>
  <c r="VQH29" i="1"/>
  <c r="VQI29" i="1"/>
  <c r="VQJ29" i="1"/>
  <c r="VQK29" i="1"/>
  <c r="VQL29" i="1"/>
  <c r="VQM29" i="1"/>
  <c r="VQN29" i="1"/>
  <c r="VQO29" i="1"/>
  <c r="VQP29" i="1"/>
  <c r="VQQ29" i="1"/>
  <c r="VQR29" i="1"/>
  <c r="VQS29" i="1"/>
  <c r="VQT29" i="1"/>
  <c r="VQU29" i="1"/>
  <c r="VQV29" i="1"/>
  <c r="VQW29" i="1"/>
  <c r="VQX29" i="1"/>
  <c r="VQY29" i="1"/>
  <c r="VQZ29" i="1"/>
  <c r="VRA29" i="1"/>
  <c r="VRB29" i="1"/>
  <c r="VRC29" i="1"/>
  <c r="VRD29" i="1"/>
  <c r="VRE29" i="1"/>
  <c r="VRF29" i="1"/>
  <c r="VRG29" i="1"/>
  <c r="VRH29" i="1"/>
  <c r="VRI29" i="1"/>
  <c r="VRJ29" i="1"/>
  <c r="VRK29" i="1"/>
  <c r="VRL29" i="1"/>
  <c r="VRM29" i="1"/>
  <c r="VRN29" i="1"/>
  <c r="VRO29" i="1"/>
  <c r="VRP29" i="1"/>
  <c r="VRQ29" i="1"/>
  <c r="VRR29" i="1"/>
  <c r="VRS29" i="1"/>
  <c r="VRT29" i="1"/>
  <c r="VRU29" i="1"/>
  <c r="VRV29" i="1"/>
  <c r="VRW29" i="1"/>
  <c r="VRX29" i="1"/>
  <c r="VRY29" i="1"/>
  <c r="VRZ29" i="1"/>
  <c r="VSA29" i="1"/>
  <c r="VSB29" i="1"/>
  <c r="VSC29" i="1"/>
  <c r="VSD29" i="1"/>
  <c r="VSE29" i="1"/>
  <c r="VSF29" i="1"/>
  <c r="VSG29" i="1"/>
  <c r="VSH29" i="1"/>
  <c r="VSI29" i="1"/>
  <c r="VSJ29" i="1"/>
  <c r="VSK29" i="1"/>
  <c r="VSL29" i="1"/>
  <c r="VSM29" i="1"/>
  <c r="VSN29" i="1"/>
  <c r="VSO29" i="1"/>
  <c r="VSP29" i="1"/>
  <c r="VSQ29" i="1"/>
  <c r="VSR29" i="1"/>
  <c r="VSS29" i="1"/>
  <c r="VST29" i="1"/>
  <c r="VSU29" i="1"/>
  <c r="VSV29" i="1"/>
  <c r="VSW29" i="1"/>
  <c r="VSX29" i="1"/>
  <c r="VSY29" i="1"/>
  <c r="VSZ29" i="1"/>
  <c r="VTA29" i="1"/>
  <c r="VTB29" i="1"/>
  <c r="VTC29" i="1"/>
  <c r="VTD29" i="1"/>
  <c r="VTE29" i="1"/>
  <c r="VTF29" i="1"/>
  <c r="VTG29" i="1"/>
  <c r="VTH29" i="1"/>
  <c r="VTI29" i="1"/>
  <c r="VTJ29" i="1"/>
  <c r="VTK29" i="1"/>
  <c r="VTL29" i="1"/>
  <c r="VTM29" i="1"/>
  <c r="VTN29" i="1"/>
  <c r="VTO29" i="1"/>
  <c r="VTP29" i="1"/>
  <c r="VTQ29" i="1"/>
  <c r="VTR29" i="1"/>
  <c r="VTS29" i="1"/>
  <c r="VTT29" i="1"/>
  <c r="VTU29" i="1"/>
  <c r="VTV29" i="1"/>
  <c r="VTW29" i="1"/>
  <c r="VTX29" i="1"/>
  <c r="VTY29" i="1"/>
  <c r="VTZ29" i="1"/>
  <c r="VUA29" i="1"/>
  <c r="VUB29" i="1"/>
  <c r="VUC29" i="1"/>
  <c r="VUD29" i="1"/>
  <c r="VUE29" i="1"/>
  <c r="VUF29" i="1"/>
  <c r="VUG29" i="1"/>
  <c r="VUH29" i="1"/>
  <c r="VUI29" i="1"/>
  <c r="VUJ29" i="1"/>
  <c r="VUK29" i="1"/>
  <c r="VUL29" i="1"/>
  <c r="VUM29" i="1"/>
  <c r="VUN29" i="1"/>
  <c r="VUO29" i="1"/>
  <c r="VUP29" i="1"/>
  <c r="VUQ29" i="1"/>
  <c r="VUR29" i="1"/>
  <c r="VUS29" i="1"/>
  <c r="VUT29" i="1"/>
  <c r="VUU29" i="1"/>
  <c r="VUV29" i="1"/>
  <c r="VUW29" i="1"/>
  <c r="VUX29" i="1"/>
  <c r="VUY29" i="1"/>
  <c r="VUZ29" i="1"/>
  <c r="VVA29" i="1"/>
  <c r="VVB29" i="1"/>
  <c r="VVC29" i="1"/>
  <c r="VVD29" i="1"/>
  <c r="VVE29" i="1"/>
  <c r="VVF29" i="1"/>
  <c r="VVG29" i="1"/>
  <c r="VVH29" i="1"/>
  <c r="VVI29" i="1"/>
  <c r="VVJ29" i="1"/>
  <c r="VVK29" i="1"/>
  <c r="VVL29" i="1"/>
  <c r="VVM29" i="1"/>
  <c r="VVN29" i="1"/>
  <c r="VVO29" i="1"/>
  <c r="VVP29" i="1"/>
  <c r="VVQ29" i="1"/>
  <c r="VVR29" i="1"/>
  <c r="VVS29" i="1"/>
  <c r="VVT29" i="1"/>
  <c r="VVU29" i="1"/>
  <c r="VVV29" i="1"/>
  <c r="VVW29" i="1"/>
  <c r="VVX29" i="1"/>
  <c r="VVY29" i="1"/>
  <c r="VVZ29" i="1"/>
  <c r="VWA29" i="1"/>
  <c r="VWB29" i="1"/>
  <c r="VWC29" i="1"/>
  <c r="VWD29" i="1"/>
  <c r="VWE29" i="1"/>
  <c r="VWF29" i="1"/>
  <c r="VWG29" i="1"/>
  <c r="VWH29" i="1"/>
  <c r="VWI29" i="1"/>
  <c r="VWJ29" i="1"/>
  <c r="VWK29" i="1"/>
  <c r="VWL29" i="1"/>
  <c r="VWM29" i="1"/>
  <c r="VWN29" i="1"/>
  <c r="VWO29" i="1"/>
  <c r="VWP29" i="1"/>
  <c r="VWQ29" i="1"/>
  <c r="VWR29" i="1"/>
  <c r="VWS29" i="1"/>
  <c r="VWT29" i="1"/>
  <c r="VWU29" i="1"/>
  <c r="VWV29" i="1"/>
  <c r="VWW29" i="1"/>
  <c r="VWX29" i="1"/>
  <c r="VWY29" i="1"/>
  <c r="VWZ29" i="1"/>
  <c r="VXA29" i="1"/>
  <c r="VXB29" i="1"/>
  <c r="VXC29" i="1"/>
  <c r="VXD29" i="1"/>
  <c r="VXE29" i="1"/>
  <c r="VXF29" i="1"/>
  <c r="VXG29" i="1"/>
  <c r="VXH29" i="1"/>
  <c r="VXI29" i="1"/>
  <c r="VXJ29" i="1"/>
  <c r="VXK29" i="1"/>
  <c r="VXL29" i="1"/>
  <c r="VXM29" i="1"/>
  <c r="VXN29" i="1"/>
  <c r="VXO29" i="1"/>
  <c r="VXP29" i="1"/>
  <c r="VXQ29" i="1"/>
  <c r="VXR29" i="1"/>
  <c r="VXS29" i="1"/>
  <c r="VXT29" i="1"/>
  <c r="VXU29" i="1"/>
  <c r="VXV29" i="1"/>
  <c r="VXW29" i="1"/>
  <c r="VXX29" i="1"/>
  <c r="VXY29" i="1"/>
  <c r="VXZ29" i="1"/>
  <c r="VYA29" i="1"/>
  <c r="VYB29" i="1"/>
  <c r="VYC29" i="1"/>
  <c r="VYD29" i="1"/>
  <c r="VYE29" i="1"/>
  <c r="VYF29" i="1"/>
  <c r="VYG29" i="1"/>
  <c r="VYH29" i="1"/>
  <c r="VYI29" i="1"/>
  <c r="VYJ29" i="1"/>
  <c r="VYK29" i="1"/>
  <c r="VYL29" i="1"/>
  <c r="VYM29" i="1"/>
  <c r="VYN29" i="1"/>
  <c r="VYO29" i="1"/>
  <c r="VYP29" i="1"/>
  <c r="VYQ29" i="1"/>
  <c r="VYR29" i="1"/>
  <c r="VYS29" i="1"/>
  <c r="VYT29" i="1"/>
  <c r="VYU29" i="1"/>
  <c r="VYV29" i="1"/>
  <c r="VYW29" i="1"/>
  <c r="VYX29" i="1"/>
  <c r="VYY29" i="1"/>
  <c r="VYZ29" i="1"/>
  <c r="VZA29" i="1"/>
  <c r="VZB29" i="1"/>
  <c r="VZC29" i="1"/>
  <c r="VZD29" i="1"/>
  <c r="VZE29" i="1"/>
  <c r="VZF29" i="1"/>
  <c r="VZG29" i="1"/>
  <c r="VZH29" i="1"/>
  <c r="VZI29" i="1"/>
  <c r="VZJ29" i="1"/>
  <c r="VZK29" i="1"/>
  <c r="VZL29" i="1"/>
  <c r="VZM29" i="1"/>
  <c r="VZN29" i="1"/>
  <c r="VZO29" i="1"/>
  <c r="VZP29" i="1"/>
  <c r="VZQ29" i="1"/>
  <c r="VZR29" i="1"/>
  <c r="VZS29" i="1"/>
  <c r="VZT29" i="1"/>
  <c r="VZU29" i="1"/>
  <c r="VZV29" i="1"/>
  <c r="VZW29" i="1"/>
  <c r="VZX29" i="1"/>
  <c r="VZY29" i="1"/>
  <c r="VZZ29" i="1"/>
  <c r="WAA29" i="1"/>
  <c r="WAB29" i="1"/>
  <c r="WAC29" i="1"/>
  <c r="WAD29" i="1"/>
  <c r="WAE29" i="1"/>
  <c r="WAF29" i="1"/>
  <c r="WAG29" i="1"/>
  <c r="WAH29" i="1"/>
  <c r="WAI29" i="1"/>
  <c r="WAJ29" i="1"/>
  <c r="WAK29" i="1"/>
  <c r="WAL29" i="1"/>
  <c r="WAM29" i="1"/>
  <c r="WAN29" i="1"/>
  <c r="WAO29" i="1"/>
  <c r="WAP29" i="1"/>
  <c r="WAQ29" i="1"/>
  <c r="WAR29" i="1"/>
  <c r="WAS29" i="1"/>
  <c r="WAT29" i="1"/>
  <c r="WAU29" i="1"/>
  <c r="WAV29" i="1"/>
  <c r="WAW29" i="1"/>
  <c r="WAX29" i="1"/>
  <c r="WAY29" i="1"/>
  <c r="WAZ29" i="1"/>
  <c r="WBA29" i="1"/>
  <c r="WBB29" i="1"/>
  <c r="WBC29" i="1"/>
  <c r="WBD29" i="1"/>
  <c r="WBE29" i="1"/>
  <c r="WBF29" i="1"/>
  <c r="WBG29" i="1"/>
  <c r="WBH29" i="1"/>
  <c r="WBI29" i="1"/>
  <c r="WBJ29" i="1"/>
  <c r="WBK29" i="1"/>
  <c r="WBL29" i="1"/>
  <c r="WBM29" i="1"/>
  <c r="WBN29" i="1"/>
  <c r="WBO29" i="1"/>
  <c r="WBP29" i="1"/>
  <c r="WBQ29" i="1"/>
  <c r="WBR29" i="1"/>
  <c r="WBS29" i="1"/>
  <c r="WBT29" i="1"/>
  <c r="WBU29" i="1"/>
  <c r="WBV29" i="1"/>
  <c r="WBW29" i="1"/>
  <c r="WBX29" i="1"/>
  <c r="WBY29" i="1"/>
  <c r="WBZ29" i="1"/>
  <c r="WCA29" i="1"/>
  <c r="WCB29" i="1"/>
  <c r="WCC29" i="1"/>
  <c r="WCD29" i="1"/>
  <c r="WCE29" i="1"/>
  <c r="WCF29" i="1"/>
  <c r="WCG29" i="1"/>
  <c r="WCH29" i="1"/>
  <c r="WCI29" i="1"/>
  <c r="WCJ29" i="1"/>
  <c r="WCK29" i="1"/>
  <c r="WCL29" i="1"/>
  <c r="WCM29" i="1"/>
  <c r="WCN29" i="1"/>
  <c r="WCO29" i="1"/>
  <c r="WCP29" i="1"/>
  <c r="WCQ29" i="1"/>
  <c r="WCR29" i="1"/>
  <c r="WCS29" i="1"/>
  <c r="WCT29" i="1"/>
  <c r="WCU29" i="1"/>
  <c r="WCV29" i="1"/>
  <c r="WCW29" i="1"/>
  <c r="WCX29" i="1"/>
  <c r="WCY29" i="1"/>
  <c r="WCZ29" i="1"/>
  <c r="WDA29" i="1"/>
  <c r="WDB29" i="1"/>
  <c r="WDC29" i="1"/>
  <c r="WDD29" i="1"/>
  <c r="WDE29" i="1"/>
  <c r="WDF29" i="1"/>
  <c r="WDG29" i="1"/>
  <c r="WDH29" i="1"/>
  <c r="WDI29" i="1"/>
  <c r="WDJ29" i="1"/>
  <c r="WDK29" i="1"/>
  <c r="WDL29" i="1"/>
  <c r="WDM29" i="1"/>
  <c r="WDN29" i="1"/>
  <c r="WDO29" i="1"/>
  <c r="WDP29" i="1"/>
  <c r="WDQ29" i="1"/>
  <c r="WDR29" i="1"/>
  <c r="WDS29" i="1"/>
  <c r="WDT29" i="1"/>
  <c r="WDU29" i="1"/>
  <c r="WDV29" i="1"/>
  <c r="WDW29" i="1"/>
  <c r="WDX29" i="1"/>
  <c r="WDY29" i="1"/>
  <c r="WDZ29" i="1"/>
  <c r="WEA29" i="1"/>
  <c r="WEB29" i="1"/>
  <c r="WEC29" i="1"/>
  <c r="WED29" i="1"/>
  <c r="WEE29" i="1"/>
  <c r="WEF29" i="1"/>
  <c r="WEG29" i="1"/>
  <c r="WEH29" i="1"/>
  <c r="WEI29" i="1"/>
  <c r="WEJ29" i="1"/>
  <c r="WEK29" i="1"/>
  <c r="WEL29" i="1"/>
  <c r="WEM29" i="1"/>
  <c r="WEN29" i="1"/>
  <c r="WEO29" i="1"/>
  <c r="WEP29" i="1"/>
  <c r="WEQ29" i="1"/>
  <c r="WER29" i="1"/>
  <c r="WES29" i="1"/>
  <c r="WET29" i="1"/>
  <c r="WEU29" i="1"/>
  <c r="WEV29" i="1"/>
  <c r="WEW29" i="1"/>
  <c r="WEX29" i="1"/>
  <c r="WEY29" i="1"/>
  <c r="WEZ29" i="1"/>
  <c r="WFA29" i="1"/>
  <c r="WFB29" i="1"/>
  <c r="WFC29" i="1"/>
  <c r="WFD29" i="1"/>
  <c r="WFE29" i="1"/>
  <c r="WFF29" i="1"/>
  <c r="WFG29" i="1"/>
  <c r="WFH29" i="1"/>
  <c r="WFI29" i="1"/>
  <c r="WFJ29" i="1"/>
  <c r="WFK29" i="1"/>
  <c r="WFL29" i="1"/>
  <c r="WFM29" i="1"/>
  <c r="WFN29" i="1"/>
  <c r="WFO29" i="1"/>
  <c r="WFP29" i="1"/>
  <c r="WFQ29" i="1"/>
  <c r="WFR29" i="1"/>
  <c r="WFS29" i="1"/>
  <c r="WFT29" i="1"/>
  <c r="WFU29" i="1"/>
  <c r="WFV29" i="1"/>
  <c r="WFW29" i="1"/>
  <c r="WFX29" i="1"/>
  <c r="WFY29" i="1"/>
  <c r="WFZ29" i="1"/>
  <c r="WGA29" i="1"/>
  <c r="WGB29" i="1"/>
  <c r="WGC29" i="1"/>
  <c r="WGD29" i="1"/>
  <c r="WGE29" i="1"/>
  <c r="WGF29" i="1"/>
  <c r="WGG29" i="1"/>
  <c r="WGH29" i="1"/>
  <c r="WGI29" i="1"/>
  <c r="WGJ29" i="1"/>
  <c r="WGK29" i="1"/>
  <c r="WGL29" i="1"/>
  <c r="WGM29" i="1"/>
  <c r="WGN29" i="1"/>
  <c r="WGO29" i="1"/>
  <c r="WGP29" i="1"/>
  <c r="WGQ29" i="1"/>
  <c r="WGR29" i="1"/>
  <c r="WGS29" i="1"/>
  <c r="WGT29" i="1"/>
  <c r="WGU29" i="1"/>
  <c r="WGV29" i="1"/>
  <c r="WGW29" i="1"/>
  <c r="WGX29" i="1"/>
  <c r="WGY29" i="1"/>
  <c r="WGZ29" i="1"/>
  <c r="WHA29" i="1"/>
  <c r="WHB29" i="1"/>
  <c r="WHC29" i="1"/>
  <c r="WHD29" i="1"/>
  <c r="WHE29" i="1"/>
  <c r="WHF29" i="1"/>
  <c r="WHG29" i="1"/>
  <c r="WHH29" i="1"/>
  <c r="WHI29" i="1"/>
  <c r="WHJ29" i="1"/>
  <c r="WHK29" i="1"/>
  <c r="WHL29" i="1"/>
  <c r="WHM29" i="1"/>
  <c r="WHN29" i="1"/>
  <c r="WHO29" i="1"/>
  <c r="WHP29" i="1"/>
  <c r="WHQ29" i="1"/>
  <c r="WHR29" i="1"/>
  <c r="WHS29" i="1"/>
  <c r="WHT29" i="1"/>
  <c r="WHU29" i="1"/>
  <c r="WHV29" i="1"/>
  <c r="WHW29" i="1"/>
  <c r="WHX29" i="1"/>
  <c r="WHY29" i="1"/>
  <c r="WHZ29" i="1"/>
  <c r="WIA29" i="1"/>
  <c r="WIB29" i="1"/>
  <c r="WIC29" i="1"/>
  <c r="WID29" i="1"/>
  <c r="WIE29" i="1"/>
  <c r="WIF29" i="1"/>
  <c r="WIG29" i="1"/>
  <c r="WIH29" i="1"/>
  <c r="WII29" i="1"/>
  <c r="WIJ29" i="1"/>
  <c r="WIK29" i="1"/>
  <c r="WIL29" i="1"/>
  <c r="WIM29" i="1"/>
  <c r="WIN29" i="1"/>
  <c r="WIO29" i="1"/>
  <c r="WIP29" i="1"/>
  <c r="WIQ29" i="1"/>
  <c r="WIR29" i="1"/>
  <c r="WIS29" i="1"/>
  <c r="WIT29" i="1"/>
  <c r="WIU29" i="1"/>
  <c r="WIV29" i="1"/>
  <c r="WIW29" i="1"/>
  <c r="WIX29" i="1"/>
  <c r="WIY29" i="1"/>
  <c r="WIZ29" i="1"/>
  <c r="WJA29" i="1"/>
  <c r="WJB29" i="1"/>
  <c r="WJC29" i="1"/>
  <c r="WJD29" i="1"/>
  <c r="WJE29" i="1"/>
  <c r="WJF29" i="1"/>
  <c r="WJG29" i="1"/>
  <c r="WJH29" i="1"/>
  <c r="WJI29" i="1"/>
  <c r="WJJ29" i="1"/>
  <c r="WJK29" i="1"/>
  <c r="WJL29" i="1"/>
  <c r="WJM29" i="1"/>
  <c r="WJN29" i="1"/>
  <c r="WJO29" i="1"/>
  <c r="WJP29" i="1"/>
  <c r="WJQ29" i="1"/>
  <c r="WJR29" i="1"/>
  <c r="WJS29" i="1"/>
  <c r="WJT29" i="1"/>
  <c r="WJU29" i="1"/>
  <c r="WJV29" i="1"/>
  <c r="WJW29" i="1"/>
  <c r="WJX29" i="1"/>
  <c r="WJY29" i="1"/>
  <c r="WJZ29" i="1"/>
  <c r="WKA29" i="1"/>
  <c r="WKB29" i="1"/>
  <c r="WKC29" i="1"/>
  <c r="WKD29" i="1"/>
  <c r="WKE29" i="1"/>
  <c r="WKF29" i="1"/>
  <c r="WKG29" i="1"/>
  <c r="WKH29" i="1"/>
  <c r="WKI29" i="1"/>
  <c r="WKJ29" i="1"/>
  <c r="WKK29" i="1"/>
  <c r="WKL29" i="1"/>
  <c r="WKM29" i="1"/>
  <c r="WKN29" i="1"/>
  <c r="WKO29" i="1"/>
  <c r="WKP29" i="1"/>
  <c r="WKQ29" i="1"/>
  <c r="WKR29" i="1"/>
  <c r="WKS29" i="1"/>
  <c r="WKT29" i="1"/>
  <c r="WKU29" i="1"/>
  <c r="WKV29" i="1"/>
  <c r="WKW29" i="1"/>
  <c r="WKX29" i="1"/>
  <c r="WKY29" i="1"/>
  <c r="WKZ29" i="1"/>
  <c r="WLA29" i="1"/>
  <c r="WLB29" i="1"/>
  <c r="WLC29" i="1"/>
  <c r="WLD29" i="1"/>
  <c r="WLE29" i="1"/>
  <c r="WLF29" i="1"/>
  <c r="WLG29" i="1"/>
  <c r="WLH29" i="1"/>
  <c r="WLI29" i="1"/>
  <c r="WLJ29" i="1"/>
  <c r="WLK29" i="1"/>
  <c r="WLL29" i="1"/>
  <c r="WLM29" i="1"/>
  <c r="WLN29" i="1"/>
  <c r="WLO29" i="1"/>
  <c r="WLP29" i="1"/>
  <c r="WLQ29" i="1"/>
  <c r="WLR29" i="1"/>
  <c r="WLS29" i="1"/>
  <c r="WLT29" i="1"/>
  <c r="WLU29" i="1"/>
  <c r="WLV29" i="1"/>
  <c r="WLW29" i="1"/>
  <c r="WLX29" i="1"/>
  <c r="WLY29" i="1"/>
  <c r="WLZ29" i="1"/>
  <c r="WMA29" i="1"/>
  <c r="WMB29" i="1"/>
  <c r="WMC29" i="1"/>
  <c r="WMD29" i="1"/>
  <c r="WME29" i="1"/>
  <c r="WMF29" i="1"/>
  <c r="WMG29" i="1"/>
  <c r="WMH29" i="1"/>
  <c r="WMI29" i="1"/>
  <c r="WMJ29" i="1"/>
  <c r="WMK29" i="1"/>
  <c r="WML29" i="1"/>
  <c r="WMM29" i="1"/>
  <c r="WMN29" i="1"/>
  <c r="WMO29" i="1"/>
  <c r="WMP29" i="1"/>
  <c r="WMQ29" i="1"/>
  <c r="WMR29" i="1"/>
  <c r="WMS29" i="1"/>
  <c r="WMT29" i="1"/>
  <c r="WMU29" i="1"/>
  <c r="WMV29" i="1"/>
  <c r="WMW29" i="1"/>
  <c r="WMX29" i="1"/>
  <c r="WMY29" i="1"/>
  <c r="WMZ29" i="1"/>
  <c r="WNA29" i="1"/>
  <c r="WNB29" i="1"/>
  <c r="WNC29" i="1"/>
  <c r="WND29" i="1"/>
  <c r="WNE29" i="1"/>
  <c r="WNF29" i="1"/>
  <c r="WNG29" i="1"/>
  <c r="WNH29" i="1"/>
  <c r="WNI29" i="1"/>
  <c r="WNJ29" i="1"/>
  <c r="WNK29" i="1"/>
  <c r="WNL29" i="1"/>
  <c r="WNM29" i="1"/>
  <c r="WNN29" i="1"/>
  <c r="WNO29" i="1"/>
  <c r="WNP29" i="1"/>
  <c r="WNQ29" i="1"/>
  <c r="WNR29" i="1"/>
  <c r="WNS29" i="1"/>
  <c r="WNT29" i="1"/>
  <c r="WNU29" i="1"/>
  <c r="WNV29" i="1"/>
  <c r="WNW29" i="1"/>
  <c r="WNX29" i="1"/>
  <c r="WNY29" i="1"/>
  <c r="WNZ29" i="1"/>
  <c r="WOA29" i="1"/>
  <c r="WOB29" i="1"/>
  <c r="WOC29" i="1"/>
  <c r="WOD29" i="1"/>
  <c r="WOE29" i="1"/>
  <c r="WOF29" i="1"/>
  <c r="WOG29" i="1"/>
  <c r="WOH29" i="1"/>
  <c r="WOI29" i="1"/>
  <c r="WOJ29" i="1"/>
  <c r="WOK29" i="1"/>
  <c r="WOL29" i="1"/>
  <c r="WOM29" i="1"/>
  <c r="WON29" i="1"/>
  <c r="WOO29" i="1"/>
  <c r="WOP29" i="1"/>
  <c r="WOQ29" i="1"/>
  <c r="WOR29" i="1"/>
  <c r="WOS29" i="1"/>
  <c r="WOT29" i="1"/>
  <c r="WOU29" i="1"/>
  <c r="WOV29" i="1"/>
  <c r="WOW29" i="1"/>
  <c r="WOX29" i="1"/>
  <c r="WOY29" i="1"/>
  <c r="WOZ29" i="1"/>
  <c r="WPA29" i="1"/>
  <c r="WPB29" i="1"/>
  <c r="WPC29" i="1"/>
  <c r="WPD29" i="1"/>
  <c r="WPE29" i="1"/>
  <c r="WPF29" i="1"/>
  <c r="WPG29" i="1"/>
  <c r="WPH29" i="1"/>
  <c r="WPI29" i="1"/>
  <c r="WPJ29" i="1"/>
  <c r="WPK29" i="1"/>
  <c r="WPL29" i="1"/>
  <c r="WPM29" i="1"/>
  <c r="WPN29" i="1"/>
  <c r="WPO29" i="1"/>
  <c r="WPP29" i="1"/>
  <c r="WPQ29" i="1"/>
  <c r="WPR29" i="1"/>
  <c r="WPS29" i="1"/>
  <c r="WPT29" i="1"/>
  <c r="WPU29" i="1"/>
  <c r="WPV29" i="1"/>
  <c r="WPW29" i="1"/>
  <c r="WPX29" i="1"/>
  <c r="WPY29" i="1"/>
  <c r="WPZ29" i="1"/>
  <c r="WQA29" i="1"/>
  <c r="WQB29" i="1"/>
  <c r="WQC29" i="1"/>
  <c r="WQD29" i="1"/>
  <c r="WQE29" i="1"/>
  <c r="WQF29" i="1"/>
  <c r="WQG29" i="1"/>
  <c r="WQH29" i="1"/>
  <c r="WQI29" i="1"/>
  <c r="WQJ29" i="1"/>
  <c r="WQK29" i="1"/>
  <c r="WQL29" i="1"/>
  <c r="WQM29" i="1"/>
  <c r="WQN29" i="1"/>
  <c r="WQO29" i="1"/>
  <c r="WQP29" i="1"/>
  <c r="WQQ29" i="1"/>
  <c r="WQR29" i="1"/>
  <c r="WQS29" i="1"/>
  <c r="WQT29" i="1"/>
  <c r="WQU29" i="1"/>
  <c r="WQV29" i="1"/>
  <c r="WQW29" i="1"/>
  <c r="WQX29" i="1"/>
  <c r="WQY29" i="1"/>
  <c r="WQZ29" i="1"/>
  <c r="WRA29" i="1"/>
  <c r="WRB29" i="1"/>
  <c r="WRC29" i="1"/>
  <c r="WRD29" i="1"/>
  <c r="WRE29" i="1"/>
  <c r="WRF29" i="1"/>
  <c r="WRG29" i="1"/>
  <c r="WRH29" i="1"/>
  <c r="WRI29" i="1"/>
  <c r="WRJ29" i="1"/>
  <c r="WRK29" i="1"/>
  <c r="WRL29" i="1"/>
  <c r="WRM29" i="1"/>
  <c r="WRN29" i="1"/>
  <c r="WRO29" i="1"/>
  <c r="WRP29" i="1"/>
  <c r="WRQ29" i="1"/>
  <c r="WRR29" i="1"/>
  <c r="WRS29" i="1"/>
  <c r="WRT29" i="1"/>
  <c r="WRU29" i="1"/>
  <c r="WRV29" i="1"/>
  <c r="WRW29" i="1"/>
  <c r="WRX29" i="1"/>
  <c r="WRY29" i="1"/>
  <c r="WRZ29" i="1"/>
  <c r="WSA29" i="1"/>
  <c r="WSB29" i="1"/>
  <c r="WSC29" i="1"/>
  <c r="WSD29" i="1"/>
  <c r="WSE29" i="1"/>
  <c r="WSF29" i="1"/>
  <c r="WSG29" i="1"/>
  <c r="WSH29" i="1"/>
  <c r="WSI29" i="1"/>
  <c r="WSJ29" i="1"/>
  <c r="WSK29" i="1"/>
  <c r="WSL29" i="1"/>
  <c r="WSM29" i="1"/>
  <c r="WSN29" i="1"/>
  <c r="WSO29" i="1"/>
  <c r="WSP29" i="1"/>
  <c r="WSQ29" i="1"/>
  <c r="WSR29" i="1"/>
  <c r="WSS29" i="1"/>
  <c r="WST29" i="1"/>
  <c r="WSU29" i="1"/>
  <c r="WSV29" i="1"/>
  <c r="WSW29" i="1"/>
  <c r="WSX29" i="1"/>
  <c r="WSY29" i="1"/>
  <c r="WSZ29" i="1"/>
  <c r="WTA29" i="1"/>
  <c r="WTB29" i="1"/>
  <c r="WTC29" i="1"/>
  <c r="WTD29" i="1"/>
  <c r="WTE29" i="1"/>
  <c r="WTF29" i="1"/>
  <c r="WTG29" i="1"/>
  <c r="WTH29" i="1"/>
  <c r="WTI29" i="1"/>
  <c r="WTJ29" i="1"/>
  <c r="WTK29" i="1"/>
  <c r="WTL29" i="1"/>
  <c r="WTM29" i="1"/>
  <c r="WTN29" i="1"/>
  <c r="WTO29" i="1"/>
  <c r="WTP29" i="1"/>
  <c r="WTQ29" i="1"/>
  <c r="WTR29" i="1"/>
  <c r="WTS29" i="1"/>
  <c r="WTT29" i="1"/>
  <c r="WTU29" i="1"/>
  <c r="WTV29" i="1"/>
  <c r="WTW29" i="1"/>
  <c r="WTX29" i="1"/>
  <c r="WTY29" i="1"/>
  <c r="WTZ29" i="1"/>
  <c r="WUA29" i="1"/>
  <c r="WUB29" i="1"/>
  <c r="WUC29" i="1"/>
  <c r="WUD29" i="1"/>
  <c r="WUE29" i="1"/>
  <c r="WUF29" i="1"/>
  <c r="WUG29" i="1"/>
  <c r="WUH29" i="1"/>
  <c r="WUI29" i="1"/>
  <c r="WUJ29" i="1"/>
  <c r="WUK29" i="1"/>
  <c r="WUL29" i="1"/>
  <c r="WUM29" i="1"/>
  <c r="WUN29" i="1"/>
  <c r="WUO29" i="1"/>
  <c r="WUP29" i="1"/>
  <c r="WUQ29" i="1"/>
  <c r="WUR29" i="1"/>
  <c r="WUS29" i="1"/>
  <c r="WUT29" i="1"/>
  <c r="WUU29" i="1"/>
  <c r="WUV29" i="1"/>
  <c r="WUW29" i="1"/>
  <c r="WUX29" i="1"/>
  <c r="WUY29" i="1"/>
  <c r="WUZ29" i="1"/>
  <c r="WVA29" i="1"/>
  <c r="WVB29" i="1"/>
  <c r="WVC29" i="1"/>
  <c r="WVD29" i="1"/>
  <c r="WVE29" i="1"/>
  <c r="WVF29" i="1"/>
  <c r="WVG29" i="1"/>
  <c r="WVH29" i="1"/>
  <c r="WVI29" i="1"/>
  <c r="WVJ29" i="1"/>
  <c r="WVK29" i="1"/>
  <c r="WVL29" i="1"/>
  <c r="WVM29" i="1"/>
  <c r="WVN29" i="1"/>
  <c r="WVO29" i="1"/>
  <c r="WVP29" i="1"/>
  <c r="WVQ29" i="1"/>
  <c r="WVR29" i="1"/>
  <c r="WVS29" i="1"/>
  <c r="WVT29" i="1"/>
  <c r="WVU29" i="1"/>
  <c r="WVV29" i="1"/>
  <c r="WVW29" i="1"/>
  <c r="WVX29" i="1"/>
  <c r="WVY29" i="1"/>
  <c r="WVZ29" i="1"/>
  <c r="WWA29" i="1"/>
  <c r="WWB29" i="1"/>
  <c r="WWC29" i="1"/>
  <c r="WWD29" i="1"/>
  <c r="WWE29" i="1"/>
  <c r="WWF29" i="1"/>
  <c r="WWG29" i="1"/>
  <c r="WWH29" i="1"/>
  <c r="WWI29" i="1"/>
  <c r="WWJ29" i="1"/>
  <c r="WWK29" i="1"/>
  <c r="WWL29" i="1"/>
  <c r="WWM29" i="1"/>
  <c r="WWN29" i="1"/>
  <c r="WWO29" i="1"/>
  <c r="WWP29" i="1"/>
  <c r="WWQ29" i="1"/>
  <c r="WWR29" i="1"/>
  <c r="WWS29" i="1"/>
  <c r="WWT29" i="1"/>
  <c r="WWU29" i="1"/>
  <c r="WWV29" i="1"/>
  <c r="WWW29" i="1"/>
  <c r="WWX29" i="1"/>
  <c r="WWY29" i="1"/>
  <c r="WWZ29" i="1"/>
  <c r="WXA29" i="1"/>
  <c r="WXB29" i="1"/>
  <c r="WXC29" i="1"/>
  <c r="WXD29" i="1"/>
  <c r="WXE29" i="1"/>
  <c r="WXF29" i="1"/>
  <c r="WXG29" i="1"/>
  <c r="WXH29" i="1"/>
  <c r="WXI29" i="1"/>
  <c r="WXJ29" i="1"/>
  <c r="WXK29" i="1"/>
  <c r="WXL29" i="1"/>
  <c r="WXM29" i="1"/>
  <c r="WXN29" i="1"/>
  <c r="WXO29" i="1"/>
  <c r="WXP29" i="1"/>
  <c r="WXQ29" i="1"/>
  <c r="WXR29" i="1"/>
  <c r="WXS29" i="1"/>
  <c r="WXT29" i="1"/>
  <c r="WXU29" i="1"/>
  <c r="WXV29" i="1"/>
  <c r="WXW29" i="1"/>
  <c r="WXX29" i="1"/>
  <c r="WXY29" i="1"/>
  <c r="WXZ29" i="1"/>
  <c r="WYA29" i="1"/>
  <c r="WYB29" i="1"/>
  <c r="WYC29" i="1"/>
  <c r="WYD29" i="1"/>
  <c r="WYE29" i="1"/>
  <c r="WYF29" i="1"/>
  <c r="WYG29" i="1"/>
  <c r="WYH29" i="1"/>
  <c r="WYI29" i="1"/>
  <c r="WYJ29" i="1"/>
  <c r="WYK29" i="1"/>
  <c r="WYL29" i="1"/>
  <c r="WYM29" i="1"/>
  <c r="WYN29" i="1"/>
  <c r="WYO29" i="1"/>
  <c r="WYP29" i="1"/>
  <c r="WYQ29" i="1"/>
  <c r="WYR29" i="1"/>
  <c r="WYS29" i="1"/>
  <c r="WYT29" i="1"/>
  <c r="WYU29" i="1"/>
  <c r="WYV29" i="1"/>
  <c r="WYW29" i="1"/>
  <c r="WYX29" i="1"/>
  <c r="WYY29" i="1"/>
  <c r="WYZ29" i="1"/>
  <c r="WZA29" i="1"/>
  <c r="WZB29" i="1"/>
  <c r="WZC29" i="1"/>
  <c r="WZD29" i="1"/>
  <c r="WZE29" i="1"/>
  <c r="WZF29" i="1"/>
  <c r="WZG29" i="1"/>
  <c r="WZH29" i="1"/>
  <c r="WZI29" i="1"/>
  <c r="WZJ29" i="1"/>
  <c r="WZK29" i="1"/>
  <c r="WZL29" i="1"/>
  <c r="WZM29" i="1"/>
  <c r="WZN29" i="1"/>
  <c r="WZO29" i="1"/>
  <c r="WZP29" i="1"/>
  <c r="WZQ29" i="1"/>
  <c r="WZR29" i="1"/>
  <c r="WZS29" i="1"/>
  <c r="WZT29" i="1"/>
  <c r="WZU29" i="1"/>
  <c r="WZV29" i="1"/>
  <c r="WZW29" i="1"/>
  <c r="WZX29" i="1"/>
  <c r="WZY29" i="1"/>
  <c r="WZZ29" i="1"/>
  <c r="XAA29" i="1"/>
  <c r="XAB29" i="1"/>
  <c r="XAC29" i="1"/>
  <c r="XAD29" i="1"/>
  <c r="XAE29" i="1"/>
  <c r="XAF29" i="1"/>
  <c r="XAG29" i="1"/>
  <c r="XAH29" i="1"/>
  <c r="XAI29" i="1"/>
  <c r="XAJ29" i="1"/>
  <c r="XAK29" i="1"/>
  <c r="XAL29" i="1"/>
  <c r="XAM29" i="1"/>
  <c r="XAN29" i="1"/>
  <c r="XAO29" i="1"/>
  <c r="XAP29" i="1"/>
  <c r="XAQ29" i="1"/>
  <c r="XAR29" i="1"/>
  <c r="XAS29" i="1"/>
  <c r="XAT29" i="1"/>
  <c r="XAU29" i="1"/>
  <c r="XAV29" i="1"/>
  <c r="XAW29" i="1"/>
  <c r="XAX29" i="1"/>
  <c r="XAY29" i="1"/>
  <c r="XAZ29" i="1"/>
  <c r="XBA29" i="1"/>
  <c r="XBB29" i="1"/>
  <c r="XBC29" i="1"/>
  <c r="XBD29" i="1"/>
  <c r="XBE29" i="1"/>
  <c r="XBF29" i="1"/>
  <c r="XBG29" i="1"/>
  <c r="XBH29" i="1"/>
  <c r="XBI29" i="1"/>
  <c r="XBJ29" i="1"/>
  <c r="XBK29" i="1"/>
  <c r="XBL29" i="1"/>
  <c r="XBM29" i="1"/>
  <c r="XBN29" i="1"/>
  <c r="XBO29" i="1"/>
  <c r="XBP29" i="1"/>
  <c r="XBQ29" i="1"/>
  <c r="XBR29" i="1"/>
  <c r="XBS29" i="1"/>
  <c r="XBT29" i="1"/>
  <c r="XBU29" i="1"/>
  <c r="XBV29" i="1"/>
  <c r="XBW29" i="1"/>
  <c r="XBX29" i="1"/>
  <c r="XBY29" i="1"/>
  <c r="XBZ29" i="1"/>
  <c r="XCA29" i="1"/>
  <c r="XCB29" i="1"/>
  <c r="XCC29" i="1"/>
  <c r="XCD29" i="1"/>
  <c r="XCE29" i="1"/>
  <c r="XCF29" i="1"/>
  <c r="XCG29" i="1"/>
  <c r="XCH29" i="1"/>
  <c r="XCI29" i="1"/>
  <c r="XCJ29" i="1"/>
  <c r="XCK29" i="1"/>
  <c r="XCL29" i="1"/>
  <c r="XCM29" i="1"/>
  <c r="XCN29" i="1"/>
  <c r="XCO29" i="1"/>
  <c r="XCP29" i="1"/>
  <c r="XCQ29" i="1"/>
  <c r="XCR29" i="1"/>
  <c r="XCS29" i="1"/>
  <c r="XCT29" i="1"/>
  <c r="XCU29" i="1"/>
  <c r="XCV29" i="1"/>
  <c r="XCW29" i="1"/>
  <c r="XCX29" i="1"/>
  <c r="XCY29" i="1"/>
  <c r="XCZ29" i="1"/>
  <c r="XDA29" i="1"/>
  <c r="XDB29" i="1"/>
  <c r="XDC29" i="1"/>
  <c r="XDD29" i="1"/>
  <c r="XDE29" i="1"/>
  <c r="XDF29" i="1"/>
  <c r="XDG29" i="1"/>
  <c r="XDH29" i="1"/>
  <c r="XDI29" i="1"/>
  <c r="XDJ29" i="1"/>
  <c r="XDK29" i="1"/>
  <c r="XDL29" i="1"/>
  <c r="XDM29" i="1"/>
  <c r="XDN29" i="1"/>
  <c r="XDO29" i="1"/>
  <c r="XDP29" i="1"/>
  <c r="XDQ29" i="1"/>
  <c r="XDR29" i="1"/>
  <c r="XDS29" i="1"/>
  <c r="XDT29" i="1"/>
  <c r="XDU29" i="1"/>
  <c r="XDV29" i="1"/>
  <c r="XDW29" i="1"/>
  <c r="XDX29" i="1"/>
  <c r="XDY29" i="1"/>
  <c r="XDZ29" i="1"/>
  <c r="XEA29" i="1"/>
  <c r="XEB29" i="1"/>
  <c r="XEC29" i="1"/>
  <c r="XED29" i="1"/>
  <c r="XEE29" i="1"/>
  <c r="XEF29" i="1"/>
  <c r="XEG29" i="1"/>
  <c r="XEH29" i="1"/>
  <c r="XEI29" i="1"/>
  <c r="XEJ29" i="1"/>
  <c r="XEK29" i="1"/>
  <c r="XEL29" i="1"/>
  <c r="XEM29" i="1"/>
  <c r="XEN29" i="1"/>
  <c r="XEO29" i="1"/>
  <c r="XEP29" i="1"/>
  <c r="XEQ29" i="1"/>
  <c r="XER29" i="1"/>
  <c r="XES29" i="1"/>
  <c r="XET29" i="1"/>
  <c r="XEU29" i="1"/>
  <c r="XEV29" i="1"/>
  <c r="XEW29" i="1"/>
  <c r="XEX29" i="1"/>
  <c r="XEY29" i="1"/>
  <c r="XEZ29" i="1"/>
  <c r="XFA29" i="1"/>
  <c r="XFB29" i="1"/>
  <c r="XFC29" i="1"/>
  <c r="XFD29" i="1"/>
  <c r="A300" i="1"/>
  <c r="B300" i="1"/>
  <c r="C300" i="1"/>
  <c r="D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AN300" i="1"/>
  <c r="AO300" i="1"/>
  <c r="AP300" i="1"/>
  <c r="AQ300" i="1"/>
  <c r="AR300" i="1"/>
  <c r="AS300" i="1"/>
  <c r="AT300" i="1"/>
  <c r="AU300" i="1"/>
  <c r="AV300" i="1"/>
  <c r="AW300" i="1"/>
  <c r="AX300" i="1"/>
  <c r="AY300" i="1"/>
  <c r="AZ300" i="1"/>
  <c r="BA300" i="1"/>
  <c r="BB300" i="1"/>
  <c r="BC300" i="1"/>
  <c r="BD300" i="1"/>
  <c r="BE300" i="1"/>
  <c r="BF300" i="1"/>
  <c r="BG300" i="1"/>
  <c r="BH300" i="1"/>
  <c r="BI300" i="1"/>
  <c r="BJ300" i="1"/>
  <c r="BK300" i="1"/>
  <c r="BL300" i="1"/>
  <c r="BM300" i="1"/>
  <c r="BN300" i="1"/>
  <c r="BO300" i="1"/>
  <c r="BP300" i="1"/>
  <c r="BQ300" i="1"/>
  <c r="BR300" i="1"/>
  <c r="BS300" i="1"/>
  <c r="BT300" i="1"/>
  <c r="BU300" i="1"/>
  <c r="BV300" i="1"/>
  <c r="BW300" i="1"/>
  <c r="BX300" i="1"/>
  <c r="BY300" i="1"/>
  <c r="BZ300" i="1"/>
  <c r="CA300" i="1"/>
  <c r="CB300" i="1"/>
  <c r="CC300" i="1"/>
  <c r="CD300" i="1"/>
  <c r="CE300" i="1"/>
  <c r="CF300" i="1"/>
  <c r="CG300" i="1"/>
  <c r="CH300" i="1"/>
  <c r="CI300" i="1"/>
  <c r="CJ300" i="1"/>
  <c r="CK300" i="1"/>
  <c r="CL300" i="1"/>
  <c r="CM300" i="1"/>
  <c r="CN300" i="1"/>
  <c r="CO300" i="1"/>
  <c r="CP300" i="1"/>
  <c r="CQ300" i="1"/>
  <c r="CR300" i="1"/>
  <c r="CS300" i="1"/>
  <c r="CT300" i="1"/>
  <c r="CU300" i="1"/>
  <c r="CV300" i="1"/>
  <c r="CW300" i="1"/>
  <c r="CX300" i="1"/>
  <c r="CY300" i="1"/>
  <c r="CZ300" i="1"/>
  <c r="DA300" i="1"/>
  <c r="DB300" i="1"/>
  <c r="DC300" i="1"/>
  <c r="DD300" i="1"/>
  <c r="DE300" i="1"/>
  <c r="DF300" i="1"/>
  <c r="DG300" i="1"/>
  <c r="DH300" i="1"/>
  <c r="DI300" i="1"/>
  <c r="DJ300" i="1"/>
  <c r="DK300" i="1"/>
  <c r="DL300" i="1"/>
  <c r="DM300" i="1"/>
  <c r="DN300" i="1"/>
  <c r="DO300" i="1"/>
  <c r="DP300" i="1"/>
  <c r="DQ300" i="1"/>
  <c r="DR300" i="1"/>
  <c r="DS300" i="1"/>
  <c r="DT300" i="1"/>
  <c r="DU300" i="1"/>
  <c r="DV300" i="1"/>
  <c r="DW300" i="1"/>
  <c r="DX300" i="1"/>
  <c r="DY300" i="1"/>
  <c r="DZ300" i="1"/>
  <c r="EA300" i="1"/>
  <c r="EB300" i="1"/>
  <c r="EC300" i="1"/>
  <c r="ED300" i="1"/>
  <c r="EE300" i="1"/>
  <c r="EF300" i="1"/>
  <c r="EG300" i="1"/>
  <c r="EH300" i="1"/>
  <c r="EI300" i="1"/>
  <c r="EJ300" i="1"/>
  <c r="EK300" i="1"/>
  <c r="EL300" i="1"/>
  <c r="EM300" i="1"/>
  <c r="EN300" i="1"/>
  <c r="EO300" i="1"/>
  <c r="EP300" i="1"/>
  <c r="EQ300" i="1"/>
  <c r="ER300" i="1"/>
  <c r="ES300" i="1"/>
  <c r="ET300" i="1"/>
  <c r="EU300" i="1"/>
  <c r="EV300" i="1"/>
  <c r="EW300" i="1"/>
  <c r="EX300" i="1"/>
  <c r="EY300" i="1"/>
  <c r="EZ300" i="1"/>
  <c r="FA300" i="1"/>
  <c r="FB300" i="1"/>
  <c r="FC300" i="1"/>
  <c r="FD300" i="1"/>
  <c r="FE300" i="1"/>
  <c r="FF300" i="1"/>
  <c r="FG300" i="1"/>
  <c r="FH300" i="1"/>
  <c r="FI300" i="1"/>
  <c r="FJ300" i="1"/>
  <c r="FK300" i="1"/>
  <c r="FL300" i="1"/>
  <c r="FM300" i="1"/>
  <c r="FN300" i="1"/>
  <c r="FO300" i="1"/>
  <c r="FP300" i="1"/>
  <c r="FQ300" i="1"/>
  <c r="FR300" i="1"/>
  <c r="FS300" i="1"/>
  <c r="FT300" i="1"/>
  <c r="FU300" i="1"/>
  <c r="FV300" i="1"/>
  <c r="FW300" i="1"/>
  <c r="FX300" i="1"/>
  <c r="FY300" i="1"/>
  <c r="FZ300" i="1"/>
  <c r="GA300" i="1"/>
  <c r="GB300" i="1"/>
  <c r="GC300" i="1"/>
  <c r="GD300" i="1"/>
  <c r="GE300" i="1"/>
  <c r="GF300" i="1"/>
  <c r="GG300" i="1"/>
  <c r="GH300" i="1"/>
  <c r="GI300" i="1"/>
  <c r="GJ300" i="1"/>
  <c r="GK300" i="1"/>
  <c r="GL300" i="1"/>
  <c r="GM300" i="1"/>
  <c r="GN300" i="1"/>
  <c r="GO300" i="1"/>
  <c r="GP300" i="1"/>
  <c r="GQ300" i="1"/>
  <c r="GR300" i="1"/>
  <c r="GS300" i="1"/>
  <c r="GT300" i="1"/>
  <c r="GU300" i="1"/>
  <c r="GV300" i="1"/>
  <c r="GW300" i="1"/>
  <c r="GX300" i="1"/>
  <c r="GY300" i="1"/>
  <c r="GZ300" i="1"/>
  <c r="HA300" i="1"/>
  <c r="HB300" i="1"/>
  <c r="HC300" i="1"/>
  <c r="HD300" i="1"/>
  <c r="HE300" i="1"/>
  <c r="HF300" i="1"/>
  <c r="HG300" i="1"/>
  <c r="HH300" i="1"/>
  <c r="HI300" i="1"/>
  <c r="HJ300" i="1"/>
  <c r="HK300" i="1"/>
  <c r="HL300" i="1"/>
  <c r="HM300" i="1"/>
  <c r="HN300" i="1"/>
  <c r="HO300" i="1"/>
  <c r="HP300" i="1"/>
  <c r="HQ300" i="1"/>
  <c r="HR300" i="1"/>
  <c r="HS300" i="1"/>
  <c r="HT300" i="1"/>
  <c r="HU300" i="1"/>
  <c r="HV300" i="1"/>
  <c r="HW300" i="1"/>
  <c r="HX300" i="1"/>
  <c r="HY300" i="1"/>
  <c r="HZ300" i="1"/>
  <c r="IA300" i="1"/>
  <c r="IB300" i="1"/>
  <c r="IC300" i="1"/>
  <c r="ID300" i="1"/>
  <c r="IE300" i="1"/>
  <c r="IF300" i="1"/>
  <c r="IG300" i="1"/>
  <c r="IH300" i="1"/>
  <c r="II300" i="1"/>
  <c r="IJ300" i="1"/>
  <c r="IK300" i="1"/>
  <c r="IL300" i="1"/>
  <c r="IM300" i="1"/>
  <c r="IN300" i="1"/>
  <c r="IO300" i="1"/>
  <c r="IP300" i="1"/>
  <c r="IQ300" i="1"/>
  <c r="IR300" i="1"/>
  <c r="IS300" i="1"/>
  <c r="IT300" i="1"/>
  <c r="IU300" i="1"/>
  <c r="IV300" i="1"/>
  <c r="IW300" i="1"/>
  <c r="IX300" i="1"/>
  <c r="IY300" i="1"/>
  <c r="IZ300" i="1"/>
  <c r="JA300" i="1"/>
  <c r="JB300" i="1"/>
  <c r="JC300" i="1"/>
  <c r="JD300" i="1"/>
  <c r="JE300" i="1"/>
  <c r="JF300" i="1"/>
  <c r="JG300" i="1"/>
  <c r="JH300" i="1"/>
  <c r="JI300" i="1"/>
  <c r="JJ300" i="1"/>
  <c r="JK300" i="1"/>
  <c r="JL300" i="1"/>
  <c r="JM300" i="1"/>
  <c r="JN300" i="1"/>
  <c r="JO300" i="1"/>
  <c r="JP300" i="1"/>
  <c r="JQ300" i="1"/>
  <c r="JR300" i="1"/>
  <c r="JS300" i="1"/>
  <c r="JT300" i="1"/>
  <c r="JU300" i="1"/>
  <c r="JV300" i="1"/>
  <c r="JW300" i="1"/>
  <c r="JX300" i="1"/>
  <c r="JY300" i="1"/>
  <c r="JZ300" i="1"/>
  <c r="KA300" i="1"/>
  <c r="KB300" i="1"/>
  <c r="KC300" i="1"/>
  <c r="KD300" i="1"/>
  <c r="KE300" i="1"/>
  <c r="KF300" i="1"/>
  <c r="KG300" i="1"/>
  <c r="KH300" i="1"/>
  <c r="KI300" i="1"/>
  <c r="KJ300" i="1"/>
  <c r="KK300" i="1"/>
  <c r="KL300" i="1"/>
  <c r="KM300" i="1"/>
  <c r="KN300" i="1"/>
  <c r="KO300" i="1"/>
  <c r="KP300" i="1"/>
  <c r="KQ300" i="1"/>
  <c r="KR300" i="1"/>
  <c r="KS300" i="1"/>
  <c r="KT300" i="1"/>
  <c r="KU300" i="1"/>
  <c r="KV300" i="1"/>
  <c r="KW300" i="1"/>
  <c r="KX300" i="1"/>
  <c r="KY300" i="1"/>
  <c r="KZ300" i="1"/>
  <c r="LA300" i="1"/>
  <c r="LB300" i="1"/>
  <c r="LC300" i="1"/>
  <c r="LD300" i="1"/>
  <c r="LE300" i="1"/>
  <c r="LF300" i="1"/>
  <c r="LG300" i="1"/>
  <c r="LH300" i="1"/>
  <c r="LI300" i="1"/>
  <c r="LJ300" i="1"/>
  <c r="LK300" i="1"/>
  <c r="LL300" i="1"/>
  <c r="LM300" i="1"/>
  <c r="LN300" i="1"/>
  <c r="LO300" i="1"/>
  <c r="LP300" i="1"/>
  <c r="LQ300" i="1"/>
  <c r="LR300" i="1"/>
  <c r="LS300" i="1"/>
  <c r="LT300" i="1"/>
  <c r="LU300" i="1"/>
  <c r="LV300" i="1"/>
  <c r="LW300" i="1"/>
  <c r="LX300" i="1"/>
  <c r="LY300" i="1"/>
  <c r="LZ300" i="1"/>
  <c r="MA300" i="1"/>
  <c r="MB300" i="1"/>
  <c r="MC300" i="1"/>
  <c r="MD300" i="1"/>
  <c r="ME300" i="1"/>
  <c r="MF300" i="1"/>
  <c r="MG300" i="1"/>
  <c r="MH300" i="1"/>
  <c r="MI300" i="1"/>
  <c r="MJ300" i="1"/>
  <c r="MK300" i="1"/>
  <c r="ML300" i="1"/>
  <c r="MM300" i="1"/>
  <c r="MN300" i="1"/>
  <c r="MO300" i="1"/>
  <c r="MP300" i="1"/>
  <c r="MQ300" i="1"/>
  <c r="MR300" i="1"/>
  <c r="MS300" i="1"/>
  <c r="MT300" i="1"/>
  <c r="MU300" i="1"/>
  <c r="MV300" i="1"/>
  <c r="MW300" i="1"/>
  <c r="MX300" i="1"/>
  <c r="MY300" i="1"/>
  <c r="MZ300" i="1"/>
  <c r="NA300" i="1"/>
  <c r="NB300" i="1"/>
  <c r="NC300" i="1"/>
  <c r="ND300" i="1"/>
  <c r="NE300" i="1"/>
  <c r="NF300" i="1"/>
  <c r="NG300" i="1"/>
  <c r="NH300" i="1"/>
  <c r="NI300" i="1"/>
  <c r="NJ300" i="1"/>
  <c r="NK300" i="1"/>
  <c r="NL300" i="1"/>
  <c r="NM300" i="1"/>
  <c r="NN300" i="1"/>
  <c r="NO300" i="1"/>
  <c r="NP300" i="1"/>
  <c r="NQ300" i="1"/>
  <c r="NR300" i="1"/>
  <c r="NS300" i="1"/>
  <c r="NT300" i="1"/>
  <c r="NU300" i="1"/>
  <c r="NV300" i="1"/>
  <c r="NW300" i="1"/>
  <c r="NX300" i="1"/>
  <c r="NY300" i="1"/>
  <c r="NZ300" i="1"/>
  <c r="OA300" i="1"/>
  <c r="OB300" i="1"/>
  <c r="OC300" i="1"/>
  <c r="OD300" i="1"/>
  <c r="OE300" i="1"/>
  <c r="OF300" i="1"/>
  <c r="OG300" i="1"/>
  <c r="OH300" i="1"/>
  <c r="OI300" i="1"/>
  <c r="OJ300" i="1"/>
  <c r="OK300" i="1"/>
  <c r="OL300" i="1"/>
  <c r="OM300" i="1"/>
  <c r="ON300" i="1"/>
  <c r="OO300" i="1"/>
  <c r="OP300" i="1"/>
  <c r="OQ300" i="1"/>
  <c r="OR300" i="1"/>
  <c r="OS300" i="1"/>
  <c r="OT300" i="1"/>
  <c r="OU300" i="1"/>
  <c r="OV300" i="1"/>
  <c r="OW300" i="1"/>
  <c r="OX300" i="1"/>
  <c r="OY300" i="1"/>
  <c r="OZ300" i="1"/>
  <c r="PA300" i="1"/>
  <c r="PB300" i="1"/>
  <c r="PC300" i="1"/>
  <c r="PD300" i="1"/>
  <c r="PE300" i="1"/>
  <c r="PF300" i="1"/>
  <c r="PG300" i="1"/>
  <c r="PH300" i="1"/>
  <c r="PI300" i="1"/>
  <c r="PJ300" i="1"/>
  <c r="PK300" i="1"/>
  <c r="PL300" i="1"/>
  <c r="PM300" i="1"/>
  <c r="PN300" i="1"/>
  <c r="PO300" i="1"/>
  <c r="PP300" i="1"/>
  <c r="PQ300" i="1"/>
  <c r="PR300" i="1"/>
  <c r="PS300" i="1"/>
  <c r="PT300" i="1"/>
  <c r="PU300" i="1"/>
  <c r="PV300" i="1"/>
  <c r="PW300" i="1"/>
  <c r="PX300" i="1"/>
  <c r="PY300" i="1"/>
  <c r="PZ300" i="1"/>
  <c r="QA300" i="1"/>
  <c r="QB300" i="1"/>
  <c r="QC300" i="1"/>
  <c r="QD300" i="1"/>
  <c r="QE300" i="1"/>
  <c r="QF300" i="1"/>
  <c r="QG300" i="1"/>
  <c r="QH300" i="1"/>
  <c r="QI300" i="1"/>
  <c r="QJ300" i="1"/>
  <c r="QK300" i="1"/>
  <c r="QL300" i="1"/>
  <c r="QM300" i="1"/>
  <c r="QN300" i="1"/>
  <c r="QO300" i="1"/>
  <c r="QP300" i="1"/>
  <c r="QQ300" i="1"/>
  <c r="QR300" i="1"/>
  <c r="QS300" i="1"/>
  <c r="QT300" i="1"/>
  <c r="QU300" i="1"/>
  <c r="QV300" i="1"/>
  <c r="QW300" i="1"/>
  <c r="QX300" i="1"/>
  <c r="QY300" i="1"/>
  <c r="QZ300" i="1"/>
  <c r="RA300" i="1"/>
  <c r="RB300" i="1"/>
  <c r="RC300" i="1"/>
  <c r="RD300" i="1"/>
  <c r="RE300" i="1"/>
  <c r="RF300" i="1"/>
  <c r="RG300" i="1"/>
  <c r="RH300" i="1"/>
  <c r="RI300" i="1"/>
  <c r="RJ300" i="1"/>
  <c r="RK300" i="1"/>
  <c r="RL300" i="1"/>
  <c r="RM300" i="1"/>
  <c r="RN300" i="1"/>
  <c r="RO300" i="1"/>
  <c r="RP300" i="1"/>
  <c r="RQ300" i="1"/>
  <c r="RR300" i="1"/>
  <c r="RS300" i="1"/>
  <c r="RT300" i="1"/>
  <c r="RU300" i="1"/>
  <c r="RV300" i="1"/>
  <c r="RW300" i="1"/>
  <c r="RX300" i="1"/>
  <c r="RY300" i="1"/>
  <c r="RZ300" i="1"/>
  <c r="SA300" i="1"/>
  <c r="SB300" i="1"/>
  <c r="SC300" i="1"/>
  <c r="SD300" i="1"/>
  <c r="SE300" i="1"/>
  <c r="SF300" i="1"/>
  <c r="SG300" i="1"/>
  <c r="SH300" i="1"/>
  <c r="SI300" i="1"/>
  <c r="SJ300" i="1"/>
  <c r="SK300" i="1"/>
  <c r="SL300" i="1"/>
  <c r="SM300" i="1"/>
  <c r="SN300" i="1"/>
  <c r="SO300" i="1"/>
  <c r="SP300" i="1"/>
  <c r="SQ300" i="1"/>
  <c r="SR300" i="1"/>
  <c r="SS300" i="1"/>
  <c r="ST300" i="1"/>
  <c r="SU300" i="1"/>
  <c r="SV300" i="1"/>
  <c r="SW300" i="1"/>
  <c r="SX300" i="1"/>
  <c r="SY300" i="1"/>
  <c r="SZ300" i="1"/>
  <c r="TA300" i="1"/>
  <c r="TB300" i="1"/>
  <c r="TC300" i="1"/>
  <c r="TD300" i="1"/>
  <c r="TE300" i="1"/>
  <c r="TF300" i="1"/>
  <c r="TG300" i="1"/>
  <c r="TH300" i="1"/>
  <c r="TI300" i="1"/>
  <c r="TJ300" i="1"/>
  <c r="TK300" i="1"/>
  <c r="TL300" i="1"/>
  <c r="TM300" i="1"/>
  <c r="TN300" i="1"/>
  <c r="TO300" i="1"/>
  <c r="TP300" i="1"/>
  <c r="TQ300" i="1"/>
  <c r="TR300" i="1"/>
  <c r="TS300" i="1"/>
  <c r="TT300" i="1"/>
  <c r="TU300" i="1"/>
  <c r="TV300" i="1"/>
  <c r="TW300" i="1"/>
  <c r="TX300" i="1"/>
  <c r="TY300" i="1"/>
  <c r="TZ300" i="1"/>
  <c r="UA300" i="1"/>
  <c r="UB300" i="1"/>
  <c r="UC300" i="1"/>
  <c r="UD300" i="1"/>
  <c r="UE300" i="1"/>
  <c r="UF300" i="1"/>
  <c r="UG300" i="1"/>
  <c r="UH300" i="1"/>
  <c r="UI300" i="1"/>
  <c r="UJ300" i="1"/>
  <c r="UK300" i="1"/>
  <c r="UL300" i="1"/>
  <c r="UM300" i="1"/>
  <c r="UN300" i="1"/>
  <c r="UO300" i="1"/>
  <c r="UP300" i="1"/>
  <c r="UQ300" i="1"/>
  <c r="UR300" i="1"/>
  <c r="US300" i="1"/>
  <c r="UT300" i="1"/>
  <c r="UU300" i="1"/>
  <c r="UV300" i="1"/>
  <c r="UW300" i="1"/>
  <c r="UX300" i="1"/>
  <c r="UY300" i="1"/>
  <c r="UZ300" i="1"/>
  <c r="VA300" i="1"/>
  <c r="VB300" i="1"/>
  <c r="VC300" i="1"/>
  <c r="VD300" i="1"/>
  <c r="VE300" i="1"/>
  <c r="VF300" i="1"/>
  <c r="VG300" i="1"/>
  <c r="VH300" i="1"/>
  <c r="VI300" i="1"/>
  <c r="VJ300" i="1"/>
  <c r="VK300" i="1"/>
  <c r="VL300" i="1"/>
  <c r="VM300" i="1"/>
  <c r="VN300" i="1"/>
  <c r="VO300" i="1"/>
  <c r="VP300" i="1"/>
  <c r="VQ300" i="1"/>
  <c r="VR300" i="1"/>
  <c r="VS300" i="1"/>
  <c r="VT300" i="1"/>
  <c r="VU300" i="1"/>
  <c r="VV300" i="1"/>
  <c r="VW300" i="1"/>
  <c r="VX300" i="1"/>
  <c r="VY300" i="1"/>
  <c r="VZ300" i="1"/>
  <c r="WA300" i="1"/>
  <c r="WB300" i="1"/>
  <c r="WC300" i="1"/>
  <c r="WD300" i="1"/>
  <c r="WE300" i="1"/>
  <c r="WF300" i="1"/>
  <c r="WG300" i="1"/>
  <c r="WH300" i="1"/>
  <c r="WI300" i="1"/>
  <c r="WJ300" i="1"/>
  <c r="WK300" i="1"/>
  <c r="WL300" i="1"/>
  <c r="WM300" i="1"/>
  <c r="WN300" i="1"/>
  <c r="WO300" i="1"/>
  <c r="WP300" i="1"/>
  <c r="WQ300" i="1"/>
  <c r="WR300" i="1"/>
  <c r="WS300" i="1"/>
  <c r="WT300" i="1"/>
  <c r="WU300" i="1"/>
  <c r="WV300" i="1"/>
  <c r="WW300" i="1"/>
  <c r="WX300" i="1"/>
  <c r="WY300" i="1"/>
  <c r="WZ300" i="1"/>
  <c r="XA300" i="1"/>
  <c r="XB300" i="1"/>
  <c r="XC300" i="1"/>
  <c r="XD300" i="1"/>
  <c r="XE300" i="1"/>
  <c r="XF300" i="1"/>
  <c r="XG300" i="1"/>
  <c r="XH300" i="1"/>
  <c r="XI300" i="1"/>
  <c r="XJ300" i="1"/>
  <c r="XK300" i="1"/>
  <c r="XL300" i="1"/>
  <c r="XM300" i="1"/>
  <c r="XN300" i="1"/>
  <c r="XO300" i="1"/>
  <c r="XP300" i="1"/>
  <c r="XQ300" i="1"/>
  <c r="XR300" i="1"/>
  <c r="XS300" i="1"/>
  <c r="XT300" i="1"/>
  <c r="XU300" i="1"/>
  <c r="XV300" i="1"/>
  <c r="XW300" i="1"/>
  <c r="XX300" i="1"/>
  <c r="XY300" i="1"/>
  <c r="XZ300" i="1"/>
  <c r="YA300" i="1"/>
  <c r="YB300" i="1"/>
  <c r="YC300" i="1"/>
  <c r="YD300" i="1"/>
  <c r="YE300" i="1"/>
  <c r="YF300" i="1"/>
  <c r="YG300" i="1"/>
  <c r="YH300" i="1"/>
  <c r="YI300" i="1"/>
  <c r="YJ300" i="1"/>
  <c r="YK300" i="1"/>
  <c r="YL300" i="1"/>
  <c r="YM300" i="1"/>
  <c r="YN300" i="1"/>
  <c r="YO300" i="1"/>
  <c r="YP300" i="1"/>
  <c r="YQ300" i="1"/>
  <c r="YR300" i="1"/>
  <c r="YS300" i="1"/>
  <c r="YT300" i="1"/>
  <c r="YU300" i="1"/>
  <c r="YV300" i="1"/>
  <c r="YW300" i="1"/>
  <c r="YX300" i="1"/>
  <c r="YY300" i="1"/>
  <c r="YZ300" i="1"/>
  <c r="ZA300" i="1"/>
  <c r="ZB300" i="1"/>
  <c r="ZC300" i="1"/>
  <c r="ZD300" i="1"/>
  <c r="ZE300" i="1"/>
  <c r="ZF300" i="1"/>
  <c r="ZG300" i="1"/>
  <c r="ZH300" i="1"/>
  <c r="ZI300" i="1"/>
  <c r="ZJ300" i="1"/>
  <c r="ZK300" i="1"/>
  <c r="ZL300" i="1"/>
  <c r="ZM300" i="1"/>
  <c r="ZN300" i="1"/>
  <c r="ZO300" i="1"/>
  <c r="ZP300" i="1"/>
  <c r="ZQ300" i="1"/>
  <c r="ZR300" i="1"/>
  <c r="ZS300" i="1"/>
  <c r="ZT300" i="1"/>
  <c r="ZU300" i="1"/>
  <c r="ZV300" i="1"/>
  <c r="ZW300" i="1"/>
  <c r="ZX300" i="1"/>
  <c r="ZY300" i="1"/>
  <c r="ZZ300" i="1"/>
  <c r="AAA300" i="1"/>
  <c r="AAB300" i="1"/>
  <c r="AAC300" i="1"/>
  <c r="AAD300" i="1"/>
  <c r="AAE300" i="1"/>
  <c r="AAF300" i="1"/>
  <c r="AAG300" i="1"/>
  <c r="AAH300" i="1"/>
  <c r="AAI300" i="1"/>
  <c r="AAJ300" i="1"/>
  <c r="AAK300" i="1"/>
  <c r="AAL300" i="1"/>
  <c r="AAM300" i="1"/>
  <c r="AAN300" i="1"/>
  <c r="AAO300" i="1"/>
  <c r="AAP300" i="1"/>
  <c r="AAQ300" i="1"/>
  <c r="AAR300" i="1"/>
  <c r="AAS300" i="1"/>
  <c r="AAT300" i="1"/>
  <c r="AAU300" i="1"/>
  <c r="AAV300" i="1"/>
  <c r="AAW300" i="1"/>
  <c r="AAX300" i="1"/>
  <c r="AAY300" i="1"/>
  <c r="AAZ300" i="1"/>
  <c r="ABA300" i="1"/>
  <c r="ABB300" i="1"/>
  <c r="ABC300" i="1"/>
  <c r="ABD300" i="1"/>
  <c r="ABE300" i="1"/>
  <c r="ABF300" i="1"/>
  <c r="ABG300" i="1"/>
  <c r="ABH300" i="1"/>
  <c r="ABI300" i="1"/>
  <c r="ABJ300" i="1"/>
  <c r="ABK300" i="1"/>
  <c r="ABL300" i="1"/>
  <c r="ABM300" i="1"/>
  <c r="ABN300" i="1"/>
  <c r="ABO300" i="1"/>
  <c r="ABP300" i="1"/>
  <c r="ABQ300" i="1"/>
  <c r="ABR300" i="1"/>
  <c r="ABS300" i="1"/>
  <c r="ABT300" i="1"/>
  <c r="ABU300" i="1"/>
  <c r="ABV300" i="1"/>
  <c r="ABW300" i="1"/>
  <c r="ABX300" i="1"/>
  <c r="ABY300" i="1"/>
  <c r="ABZ300" i="1"/>
  <c r="ACA300" i="1"/>
  <c r="ACB300" i="1"/>
  <c r="ACC300" i="1"/>
  <c r="ACD300" i="1"/>
  <c r="ACE300" i="1"/>
  <c r="ACF300" i="1"/>
  <c r="ACG300" i="1"/>
  <c r="ACH300" i="1"/>
  <c r="ACI300" i="1"/>
  <c r="ACJ300" i="1"/>
  <c r="ACK300" i="1"/>
  <c r="ACL300" i="1"/>
  <c r="ACM300" i="1"/>
  <c r="ACN300" i="1"/>
  <c r="ACO300" i="1"/>
  <c r="ACP300" i="1"/>
  <c r="ACQ300" i="1"/>
  <c r="ACR300" i="1"/>
  <c r="ACS300" i="1"/>
  <c r="ACT300" i="1"/>
  <c r="ACU300" i="1"/>
  <c r="ACV300" i="1"/>
  <c r="ACW300" i="1"/>
  <c r="ACX300" i="1"/>
  <c r="ACY300" i="1"/>
  <c r="ACZ300" i="1"/>
  <c r="ADA300" i="1"/>
  <c r="ADB300" i="1"/>
  <c r="ADC300" i="1"/>
  <c r="ADD300" i="1"/>
  <c r="ADE300" i="1"/>
  <c r="ADF300" i="1"/>
  <c r="ADG300" i="1"/>
  <c r="ADH300" i="1"/>
  <c r="ADI300" i="1"/>
  <c r="ADJ300" i="1"/>
  <c r="ADK300" i="1"/>
  <c r="ADL300" i="1"/>
  <c r="ADM300" i="1"/>
  <c r="ADN300" i="1"/>
  <c r="ADO300" i="1"/>
  <c r="ADP300" i="1"/>
  <c r="ADQ300" i="1"/>
  <c r="ADR300" i="1"/>
  <c r="ADS300" i="1"/>
  <c r="ADT300" i="1"/>
  <c r="ADU300" i="1"/>
  <c r="ADV300" i="1"/>
  <c r="ADW300" i="1"/>
  <c r="ADX300" i="1"/>
  <c r="ADY300" i="1"/>
  <c r="ADZ300" i="1"/>
  <c r="AEA300" i="1"/>
  <c r="AEB300" i="1"/>
  <c r="AEC300" i="1"/>
  <c r="AED300" i="1"/>
  <c r="AEE300" i="1"/>
  <c r="AEF300" i="1"/>
  <c r="AEG300" i="1"/>
  <c r="AEH300" i="1"/>
  <c r="AEI300" i="1"/>
  <c r="AEJ300" i="1"/>
  <c r="AEK300" i="1"/>
  <c r="AEL300" i="1"/>
  <c r="AEM300" i="1"/>
  <c r="AEN300" i="1"/>
  <c r="AEO300" i="1"/>
  <c r="AEP300" i="1"/>
  <c r="AEQ300" i="1"/>
  <c r="AER300" i="1"/>
  <c r="AES300" i="1"/>
  <c r="AET300" i="1"/>
  <c r="AEU300" i="1"/>
  <c r="AEV300" i="1"/>
  <c r="AEW300" i="1"/>
  <c r="AEX300" i="1"/>
  <c r="AEY300" i="1"/>
  <c r="AEZ300" i="1"/>
  <c r="AFA300" i="1"/>
  <c r="AFB300" i="1"/>
  <c r="AFC300" i="1"/>
  <c r="AFD300" i="1"/>
  <c r="AFE300" i="1"/>
  <c r="AFF300" i="1"/>
  <c r="AFG300" i="1"/>
  <c r="AFH300" i="1"/>
  <c r="AFI300" i="1"/>
  <c r="AFJ300" i="1"/>
  <c r="AFK300" i="1"/>
  <c r="AFL300" i="1"/>
  <c r="AFM300" i="1"/>
  <c r="AFN300" i="1"/>
  <c r="AFO300" i="1"/>
  <c r="AFP300" i="1"/>
  <c r="AFQ300" i="1"/>
  <c r="AFR300" i="1"/>
  <c r="AFS300" i="1"/>
  <c r="AFT300" i="1"/>
  <c r="AFU300" i="1"/>
  <c r="AFV300" i="1"/>
  <c r="AFW300" i="1"/>
  <c r="AFX300" i="1"/>
  <c r="AFY300" i="1"/>
  <c r="AFZ300" i="1"/>
  <c r="AGA300" i="1"/>
  <c r="AGB300" i="1"/>
  <c r="AGC300" i="1"/>
  <c r="AGD300" i="1"/>
  <c r="AGE300" i="1"/>
  <c r="AGF300" i="1"/>
  <c r="AGG300" i="1"/>
  <c r="AGH300" i="1"/>
  <c r="AGI300" i="1"/>
  <c r="AGJ300" i="1"/>
  <c r="AGK300" i="1"/>
  <c r="AGL300" i="1"/>
  <c r="AGM300" i="1"/>
  <c r="AGN300" i="1"/>
  <c r="AGO300" i="1"/>
  <c r="AGP300" i="1"/>
  <c r="AGQ300" i="1"/>
  <c r="AGR300" i="1"/>
  <c r="AGS300" i="1"/>
  <c r="AGT300" i="1"/>
  <c r="AGU300" i="1"/>
  <c r="AGV300" i="1"/>
  <c r="AGW300" i="1"/>
  <c r="AGX300" i="1"/>
  <c r="AGY300" i="1"/>
  <c r="AGZ300" i="1"/>
  <c r="AHA300" i="1"/>
  <c r="AHB300" i="1"/>
  <c r="AHC300" i="1"/>
  <c r="AHD300" i="1"/>
  <c r="AHE300" i="1"/>
  <c r="AHF300" i="1"/>
  <c r="AHG300" i="1"/>
  <c r="AHH300" i="1"/>
  <c r="AHI300" i="1"/>
  <c r="AHJ300" i="1"/>
  <c r="AHK300" i="1"/>
  <c r="AHL300" i="1"/>
  <c r="AHM300" i="1"/>
  <c r="AHN300" i="1"/>
  <c r="AHO300" i="1"/>
  <c r="AHP300" i="1"/>
  <c r="AHQ300" i="1"/>
  <c r="AHR300" i="1"/>
  <c r="AHS300" i="1"/>
  <c r="AHT300" i="1"/>
  <c r="AHU300" i="1"/>
  <c r="AHV300" i="1"/>
  <c r="AHW300" i="1"/>
  <c r="AHX300" i="1"/>
  <c r="AHY300" i="1"/>
  <c r="AHZ300" i="1"/>
  <c r="AIA300" i="1"/>
  <c r="AIB300" i="1"/>
  <c r="AIC300" i="1"/>
  <c r="AID300" i="1"/>
  <c r="AIE300" i="1"/>
  <c r="AIF300" i="1"/>
  <c r="AIG300" i="1"/>
  <c r="AIH300" i="1"/>
  <c r="AII300" i="1"/>
  <c r="AIJ300" i="1"/>
  <c r="AIK300" i="1"/>
  <c r="AIL300" i="1"/>
  <c r="AIM300" i="1"/>
  <c r="AIN300" i="1"/>
  <c r="AIO300" i="1"/>
  <c r="AIP300" i="1"/>
  <c r="AIQ300" i="1"/>
  <c r="AIR300" i="1"/>
  <c r="AIS300" i="1"/>
  <c r="AIT300" i="1"/>
  <c r="AIU300" i="1"/>
  <c r="AIV300" i="1"/>
  <c r="AIW300" i="1"/>
  <c r="AIX300" i="1"/>
  <c r="AIY300" i="1"/>
  <c r="AIZ300" i="1"/>
  <c r="AJA300" i="1"/>
  <c r="AJB300" i="1"/>
  <c r="AJC300" i="1"/>
  <c r="AJD300" i="1"/>
  <c r="AJE300" i="1"/>
  <c r="AJF300" i="1"/>
  <c r="AJG300" i="1"/>
  <c r="AJH300" i="1"/>
  <c r="AJI300" i="1"/>
  <c r="AJJ300" i="1"/>
  <c r="AJK300" i="1"/>
  <c r="AJL300" i="1"/>
  <c r="AJM300" i="1"/>
  <c r="AJN300" i="1"/>
  <c r="AJO300" i="1"/>
  <c r="AJP300" i="1"/>
  <c r="AJQ300" i="1"/>
  <c r="AJR300" i="1"/>
  <c r="AJS300" i="1"/>
  <c r="AJT300" i="1"/>
  <c r="AJU300" i="1"/>
  <c r="AJV300" i="1"/>
  <c r="AJW300" i="1"/>
  <c r="AJX300" i="1"/>
  <c r="AJY300" i="1"/>
  <c r="AJZ300" i="1"/>
  <c r="AKA300" i="1"/>
  <c r="AKB300" i="1"/>
  <c r="AKC300" i="1"/>
  <c r="AKD300" i="1"/>
  <c r="AKE300" i="1"/>
  <c r="AKF300" i="1"/>
  <c r="AKG300" i="1"/>
  <c r="AKH300" i="1"/>
  <c r="AKI300" i="1"/>
  <c r="AKJ300" i="1"/>
  <c r="AKK300" i="1"/>
  <c r="AKL300" i="1"/>
  <c r="AKM300" i="1"/>
  <c r="AKN300" i="1"/>
  <c r="AKO300" i="1"/>
  <c r="AKP300" i="1"/>
  <c r="AKQ300" i="1"/>
  <c r="AKR300" i="1"/>
  <c r="AKS300" i="1"/>
  <c r="AKT300" i="1"/>
  <c r="AKU300" i="1"/>
  <c r="AKV300" i="1"/>
  <c r="AKW300" i="1"/>
  <c r="AKX300" i="1"/>
  <c r="AKY300" i="1"/>
  <c r="AKZ300" i="1"/>
  <c r="ALA300" i="1"/>
  <c r="ALB300" i="1"/>
  <c r="ALC300" i="1"/>
  <c r="ALD300" i="1"/>
  <c r="ALE300" i="1"/>
  <c r="ALF300" i="1"/>
  <c r="ALG300" i="1"/>
  <c r="ALH300" i="1"/>
  <c r="ALI300" i="1"/>
  <c r="ALJ300" i="1"/>
  <c r="ALK300" i="1"/>
  <c r="ALL300" i="1"/>
  <c r="ALM300" i="1"/>
  <c r="ALN300" i="1"/>
  <c r="ALO300" i="1"/>
  <c r="ALP300" i="1"/>
  <c r="ALQ300" i="1"/>
  <c r="ALR300" i="1"/>
  <c r="ALS300" i="1"/>
  <c r="ALT300" i="1"/>
  <c r="ALU300" i="1"/>
  <c r="ALV300" i="1"/>
  <c r="ALW300" i="1"/>
  <c r="ALX300" i="1"/>
  <c r="ALY300" i="1"/>
  <c r="ALZ300" i="1"/>
  <c r="AMA300" i="1"/>
  <c r="AMB300" i="1"/>
  <c r="AMC300" i="1"/>
  <c r="AMD300" i="1"/>
  <c r="AME300" i="1"/>
  <c r="AMF300" i="1"/>
  <c r="AMG300" i="1"/>
  <c r="AMH300" i="1"/>
  <c r="AMI300" i="1"/>
  <c r="AMJ300" i="1"/>
  <c r="AMK300" i="1"/>
  <c r="AML300" i="1"/>
  <c r="AMM300" i="1"/>
  <c r="AMN300" i="1"/>
  <c r="AMO300" i="1"/>
  <c r="AMP300" i="1"/>
  <c r="AMQ300" i="1"/>
  <c r="AMR300" i="1"/>
  <c r="AMS300" i="1"/>
  <c r="AMT300" i="1"/>
  <c r="AMU300" i="1"/>
  <c r="AMV300" i="1"/>
  <c r="AMW300" i="1"/>
  <c r="AMX300" i="1"/>
  <c r="AMY300" i="1"/>
  <c r="AMZ300" i="1"/>
  <c r="ANA300" i="1"/>
  <c r="ANB300" i="1"/>
  <c r="ANC300" i="1"/>
  <c r="AND300" i="1"/>
  <c r="ANE300" i="1"/>
  <c r="ANF300" i="1"/>
  <c r="ANG300" i="1"/>
  <c r="ANH300" i="1"/>
  <c r="ANI300" i="1"/>
  <c r="ANJ300" i="1"/>
  <c r="ANK300" i="1"/>
  <c r="ANL300" i="1"/>
  <c r="ANM300" i="1"/>
  <c r="ANN300" i="1"/>
  <c r="ANO300" i="1"/>
  <c r="ANP300" i="1"/>
  <c r="ANQ300" i="1"/>
  <c r="ANR300" i="1"/>
  <c r="ANS300" i="1"/>
  <c r="ANT300" i="1"/>
  <c r="ANU300" i="1"/>
  <c r="ANV300" i="1"/>
  <c r="ANW300" i="1"/>
  <c r="ANX300" i="1"/>
  <c r="ANY300" i="1"/>
  <c r="ANZ300" i="1"/>
  <c r="AOA300" i="1"/>
  <c r="AOB300" i="1"/>
  <c r="AOC300" i="1"/>
  <c r="AOD300" i="1"/>
  <c r="AOE300" i="1"/>
  <c r="AOF300" i="1"/>
  <c r="AOG300" i="1"/>
  <c r="AOH300" i="1"/>
  <c r="AOI300" i="1"/>
  <c r="AOJ300" i="1"/>
  <c r="AOK300" i="1"/>
  <c r="AOL300" i="1"/>
  <c r="AOM300" i="1"/>
  <c r="AON300" i="1"/>
  <c r="AOO300" i="1"/>
  <c r="AOP300" i="1"/>
  <c r="AOQ300" i="1"/>
  <c r="AOR300" i="1"/>
  <c r="AOS300" i="1"/>
  <c r="AOT300" i="1"/>
  <c r="AOU300" i="1"/>
  <c r="AOV300" i="1"/>
  <c r="AOW300" i="1"/>
  <c r="AOX300" i="1"/>
  <c r="AOY300" i="1"/>
  <c r="AOZ300" i="1"/>
  <c r="APA300" i="1"/>
  <c r="APB300" i="1"/>
  <c r="APC300" i="1"/>
  <c r="APD300" i="1"/>
  <c r="APE300" i="1"/>
  <c r="APF300" i="1"/>
  <c r="APG300" i="1"/>
  <c r="APH300" i="1"/>
  <c r="API300" i="1"/>
  <c r="APJ300" i="1"/>
  <c r="APK300" i="1"/>
  <c r="APL300" i="1"/>
  <c r="APM300" i="1"/>
  <c r="APN300" i="1"/>
  <c r="APO300" i="1"/>
  <c r="APP300" i="1"/>
  <c r="APQ300" i="1"/>
  <c r="APR300" i="1"/>
  <c r="APS300" i="1"/>
  <c r="APT300" i="1"/>
  <c r="APU300" i="1"/>
  <c r="APV300" i="1"/>
  <c r="APW300" i="1"/>
  <c r="APX300" i="1"/>
  <c r="APY300" i="1"/>
  <c r="APZ300" i="1"/>
  <c r="AQA300" i="1"/>
  <c r="AQB300" i="1"/>
  <c r="AQC300" i="1"/>
  <c r="AQD300" i="1"/>
  <c r="AQE300" i="1"/>
  <c r="AQF300" i="1"/>
  <c r="AQG300" i="1"/>
  <c r="AQH300" i="1"/>
  <c r="AQI300" i="1"/>
  <c r="AQJ300" i="1"/>
  <c r="AQK300" i="1"/>
  <c r="AQL300" i="1"/>
  <c r="AQM300" i="1"/>
  <c r="AQN300" i="1"/>
  <c r="AQO300" i="1"/>
  <c r="AQP300" i="1"/>
  <c r="AQQ300" i="1"/>
  <c r="AQR300" i="1"/>
  <c r="AQS300" i="1"/>
  <c r="AQT300" i="1"/>
  <c r="AQU300" i="1"/>
  <c r="AQV300" i="1"/>
  <c r="AQW300" i="1"/>
  <c r="AQX300" i="1"/>
  <c r="AQY300" i="1"/>
  <c r="AQZ300" i="1"/>
  <c r="ARA300" i="1"/>
  <c r="ARB300" i="1"/>
  <c r="ARC300" i="1"/>
  <c r="ARD300" i="1"/>
  <c r="ARE300" i="1"/>
  <c r="ARF300" i="1"/>
  <c r="ARG300" i="1"/>
  <c r="ARH300" i="1"/>
  <c r="ARI300" i="1"/>
  <c r="ARJ300" i="1"/>
  <c r="ARK300" i="1"/>
  <c r="ARL300" i="1"/>
  <c r="ARM300" i="1"/>
  <c r="ARN300" i="1"/>
  <c r="ARO300" i="1"/>
  <c r="ARP300" i="1"/>
  <c r="ARQ300" i="1"/>
  <c r="ARR300" i="1"/>
  <c r="ARS300" i="1"/>
  <c r="ART300" i="1"/>
  <c r="ARU300" i="1"/>
  <c r="ARV300" i="1"/>
  <c r="ARW300" i="1"/>
  <c r="ARX300" i="1"/>
  <c r="ARY300" i="1"/>
  <c r="ARZ300" i="1"/>
  <c r="ASA300" i="1"/>
  <c r="ASB300" i="1"/>
  <c r="ASC300" i="1"/>
  <c r="ASD300" i="1"/>
  <c r="ASE300" i="1"/>
  <c r="ASF300" i="1"/>
  <c r="ASG300" i="1"/>
  <c r="ASH300" i="1"/>
  <c r="ASI300" i="1"/>
  <c r="ASJ300" i="1"/>
  <c r="ASK300" i="1"/>
  <c r="ASL300" i="1"/>
  <c r="ASM300" i="1"/>
  <c r="ASN300" i="1"/>
  <c r="ASO300" i="1"/>
  <c r="ASP300" i="1"/>
  <c r="ASQ300" i="1"/>
  <c r="ASR300" i="1"/>
  <c r="ASS300" i="1"/>
  <c r="AST300" i="1"/>
  <c r="ASU300" i="1"/>
  <c r="ASV300" i="1"/>
  <c r="ASW300" i="1"/>
  <c r="ASX300" i="1"/>
  <c r="ASY300" i="1"/>
  <c r="ASZ300" i="1"/>
  <c r="ATA300" i="1"/>
  <c r="ATB300" i="1"/>
  <c r="ATC300" i="1"/>
  <c r="ATD300" i="1"/>
  <c r="ATE300" i="1"/>
  <c r="ATF300" i="1"/>
  <c r="ATG300" i="1"/>
  <c r="ATH300" i="1"/>
  <c r="ATI300" i="1"/>
  <c r="ATJ300" i="1"/>
  <c r="ATK300" i="1"/>
  <c r="ATL300" i="1"/>
  <c r="ATM300" i="1"/>
  <c r="ATN300" i="1"/>
  <c r="ATO300" i="1"/>
  <c r="ATP300" i="1"/>
  <c r="ATQ300" i="1"/>
  <c r="ATR300" i="1"/>
  <c r="ATS300" i="1"/>
  <c r="ATT300" i="1"/>
  <c r="ATU300" i="1"/>
  <c r="ATV300" i="1"/>
  <c r="ATW300" i="1"/>
  <c r="ATX300" i="1"/>
  <c r="ATY300" i="1"/>
  <c r="ATZ300" i="1"/>
  <c r="AUA300" i="1"/>
  <c r="AUB300" i="1"/>
  <c r="AUC300" i="1"/>
  <c r="AUD300" i="1"/>
  <c r="AUE300" i="1"/>
  <c r="AUF300" i="1"/>
  <c r="AUG300" i="1"/>
  <c r="AUH300" i="1"/>
  <c r="AUI300" i="1"/>
  <c r="AUJ300" i="1"/>
  <c r="AUK300" i="1"/>
  <c r="AUL300" i="1"/>
  <c r="AUM300" i="1"/>
  <c r="AUN300" i="1"/>
  <c r="AUO300" i="1"/>
  <c r="AUP300" i="1"/>
  <c r="AUQ300" i="1"/>
  <c r="AUR300" i="1"/>
  <c r="AUS300" i="1"/>
  <c r="AUT300" i="1"/>
  <c r="AUU300" i="1"/>
  <c r="AUV300" i="1"/>
  <c r="AUW300" i="1"/>
  <c r="AUX300" i="1"/>
  <c r="AUY300" i="1"/>
  <c r="AUZ300" i="1"/>
  <c r="AVA300" i="1"/>
  <c r="AVB300" i="1"/>
  <c r="AVC300" i="1"/>
  <c r="AVD300" i="1"/>
  <c r="AVE300" i="1"/>
  <c r="AVF300" i="1"/>
  <c r="AVG300" i="1"/>
  <c r="AVH300" i="1"/>
  <c r="AVI300" i="1"/>
  <c r="AVJ300" i="1"/>
  <c r="AVK300" i="1"/>
  <c r="AVL300" i="1"/>
  <c r="AVM300" i="1"/>
  <c r="AVN300" i="1"/>
  <c r="AVO300" i="1"/>
  <c r="AVP300" i="1"/>
  <c r="AVQ300" i="1"/>
  <c r="AVR300" i="1"/>
  <c r="AVS300" i="1"/>
  <c r="AVT300" i="1"/>
  <c r="AVU300" i="1"/>
  <c r="AVV300" i="1"/>
  <c r="AVW300" i="1"/>
  <c r="AVX300" i="1"/>
  <c r="AVY300" i="1"/>
  <c r="AVZ300" i="1"/>
  <c r="AWA300" i="1"/>
  <c r="AWB300" i="1"/>
  <c r="AWC300" i="1"/>
  <c r="AWD300" i="1"/>
  <c r="AWE300" i="1"/>
  <c r="AWF300" i="1"/>
  <c r="AWG300" i="1"/>
  <c r="AWH300" i="1"/>
  <c r="AWI300" i="1"/>
  <c r="AWJ300" i="1"/>
  <c r="AWK300" i="1"/>
  <c r="AWL300" i="1"/>
  <c r="AWM300" i="1"/>
  <c r="AWN300" i="1"/>
  <c r="AWO300" i="1"/>
  <c r="AWP300" i="1"/>
  <c r="AWQ300" i="1"/>
  <c r="AWR300" i="1"/>
  <c r="AWS300" i="1"/>
  <c r="AWT300" i="1"/>
  <c r="AWU300" i="1"/>
  <c r="AWV300" i="1"/>
  <c r="AWW300" i="1"/>
  <c r="AWX300" i="1"/>
  <c r="AWY300" i="1"/>
  <c r="AWZ300" i="1"/>
  <c r="AXA300" i="1"/>
  <c r="AXB300" i="1"/>
  <c r="AXC300" i="1"/>
  <c r="AXD300" i="1"/>
  <c r="AXE300" i="1"/>
  <c r="AXF300" i="1"/>
  <c r="AXG300" i="1"/>
  <c r="AXH300" i="1"/>
  <c r="AXI300" i="1"/>
  <c r="AXJ300" i="1"/>
  <c r="AXK300" i="1"/>
  <c r="AXL300" i="1"/>
  <c r="AXM300" i="1"/>
  <c r="AXN300" i="1"/>
  <c r="AXO300" i="1"/>
  <c r="AXP300" i="1"/>
  <c r="AXQ300" i="1"/>
  <c r="AXR300" i="1"/>
  <c r="AXS300" i="1"/>
  <c r="AXT300" i="1"/>
  <c r="AXU300" i="1"/>
  <c r="AXV300" i="1"/>
  <c r="AXW300" i="1"/>
  <c r="AXX300" i="1"/>
  <c r="AXY300" i="1"/>
  <c r="AXZ300" i="1"/>
  <c r="AYA300" i="1"/>
  <c r="AYB300" i="1"/>
  <c r="AYC300" i="1"/>
  <c r="AYD300" i="1"/>
  <c r="AYE300" i="1"/>
  <c r="AYF300" i="1"/>
  <c r="AYG300" i="1"/>
  <c r="AYH300" i="1"/>
  <c r="AYI300" i="1"/>
  <c r="AYJ300" i="1"/>
  <c r="AYK300" i="1"/>
  <c r="AYL300" i="1"/>
  <c r="AYM300" i="1"/>
  <c r="AYN300" i="1"/>
  <c r="AYO300" i="1"/>
  <c r="AYP300" i="1"/>
  <c r="AYQ300" i="1"/>
  <c r="AYR300" i="1"/>
  <c r="AYS300" i="1"/>
  <c r="AYT300" i="1"/>
  <c r="AYU300" i="1"/>
  <c r="AYV300" i="1"/>
  <c r="AYW300" i="1"/>
  <c r="AYX300" i="1"/>
  <c r="AYY300" i="1"/>
  <c r="AYZ300" i="1"/>
  <c r="AZA300" i="1"/>
  <c r="AZB300" i="1"/>
  <c r="AZC300" i="1"/>
  <c r="AZD300" i="1"/>
  <c r="AZE300" i="1"/>
  <c r="AZF300" i="1"/>
  <c r="AZG300" i="1"/>
  <c r="AZH300" i="1"/>
  <c r="AZI300" i="1"/>
  <c r="AZJ300" i="1"/>
  <c r="AZK300" i="1"/>
  <c r="AZL300" i="1"/>
  <c r="AZM300" i="1"/>
  <c r="AZN300" i="1"/>
  <c r="AZO300" i="1"/>
  <c r="AZP300" i="1"/>
  <c r="AZQ300" i="1"/>
  <c r="AZR300" i="1"/>
  <c r="AZS300" i="1"/>
  <c r="AZT300" i="1"/>
  <c r="AZU300" i="1"/>
  <c r="AZV300" i="1"/>
  <c r="AZW300" i="1"/>
  <c r="AZX300" i="1"/>
  <c r="AZY300" i="1"/>
  <c r="AZZ300" i="1"/>
  <c r="BAA300" i="1"/>
  <c r="BAB300" i="1"/>
  <c r="BAC300" i="1"/>
  <c r="BAD300" i="1"/>
  <c r="BAE300" i="1"/>
  <c r="BAF300" i="1"/>
  <c r="BAG300" i="1"/>
  <c r="BAH300" i="1"/>
  <c r="BAI300" i="1"/>
  <c r="BAJ300" i="1"/>
  <c r="BAK300" i="1"/>
  <c r="BAL300" i="1"/>
  <c r="BAM300" i="1"/>
  <c r="BAN300" i="1"/>
  <c r="BAO300" i="1"/>
  <c r="BAP300" i="1"/>
  <c r="BAQ300" i="1"/>
  <c r="BAR300" i="1"/>
  <c r="BAS300" i="1"/>
  <c r="BAT300" i="1"/>
  <c r="BAU300" i="1"/>
  <c r="BAV300" i="1"/>
  <c r="BAW300" i="1"/>
  <c r="BAX300" i="1"/>
  <c r="BAY300" i="1"/>
  <c r="BAZ300" i="1"/>
  <c r="BBA300" i="1"/>
  <c r="BBB300" i="1"/>
  <c r="BBC300" i="1"/>
  <c r="BBD300" i="1"/>
  <c r="BBE300" i="1"/>
  <c r="BBF300" i="1"/>
  <c r="BBG300" i="1"/>
  <c r="BBH300" i="1"/>
  <c r="BBI300" i="1"/>
  <c r="BBJ300" i="1"/>
  <c r="BBK300" i="1"/>
  <c r="BBL300" i="1"/>
  <c r="BBM300" i="1"/>
  <c r="BBN300" i="1"/>
  <c r="BBO300" i="1"/>
  <c r="BBP300" i="1"/>
  <c r="BBQ300" i="1"/>
  <c r="BBR300" i="1"/>
  <c r="BBS300" i="1"/>
  <c r="BBT300" i="1"/>
  <c r="BBU300" i="1"/>
  <c r="BBV300" i="1"/>
  <c r="BBW300" i="1"/>
  <c r="BBX300" i="1"/>
  <c r="BBY300" i="1"/>
  <c r="BBZ300" i="1"/>
  <c r="BCA300" i="1"/>
  <c r="BCB300" i="1"/>
  <c r="BCC300" i="1"/>
  <c r="BCD300" i="1"/>
  <c r="BCE300" i="1"/>
  <c r="BCF300" i="1"/>
  <c r="BCG300" i="1"/>
  <c r="BCH300" i="1"/>
  <c r="BCI300" i="1"/>
  <c r="BCJ300" i="1"/>
  <c r="BCK300" i="1"/>
  <c r="BCL300" i="1"/>
  <c r="BCM300" i="1"/>
  <c r="BCN300" i="1"/>
  <c r="BCO300" i="1"/>
  <c r="BCP300" i="1"/>
  <c r="BCQ300" i="1"/>
  <c r="BCR300" i="1"/>
  <c r="BCS300" i="1"/>
  <c r="BCT300" i="1"/>
  <c r="BCU300" i="1"/>
  <c r="BCV300" i="1"/>
  <c r="BCW300" i="1"/>
  <c r="BCX300" i="1"/>
  <c r="BCY300" i="1"/>
  <c r="BCZ300" i="1"/>
  <c r="BDA300" i="1"/>
  <c r="BDB300" i="1"/>
  <c r="BDC300" i="1"/>
  <c r="BDD300" i="1"/>
  <c r="BDE300" i="1"/>
  <c r="BDF300" i="1"/>
  <c r="BDG300" i="1"/>
  <c r="BDH300" i="1"/>
  <c r="BDI300" i="1"/>
  <c r="BDJ300" i="1"/>
  <c r="BDK300" i="1"/>
  <c r="BDL300" i="1"/>
  <c r="BDM300" i="1"/>
  <c r="BDN300" i="1"/>
  <c r="BDO300" i="1"/>
  <c r="BDP300" i="1"/>
  <c r="BDQ300" i="1"/>
  <c r="BDR300" i="1"/>
  <c r="BDS300" i="1"/>
  <c r="BDT300" i="1"/>
  <c r="BDU300" i="1"/>
  <c r="BDV300" i="1"/>
  <c r="BDW300" i="1"/>
  <c r="BDX300" i="1"/>
  <c r="BDY300" i="1"/>
  <c r="BDZ300" i="1"/>
  <c r="BEA300" i="1"/>
  <c r="BEB300" i="1"/>
  <c r="BEC300" i="1"/>
  <c r="BED300" i="1"/>
  <c r="BEE300" i="1"/>
  <c r="BEF300" i="1"/>
  <c r="BEG300" i="1"/>
  <c r="BEH300" i="1"/>
  <c r="BEI300" i="1"/>
  <c r="BEJ300" i="1"/>
  <c r="BEK300" i="1"/>
  <c r="BEL300" i="1"/>
  <c r="BEM300" i="1"/>
  <c r="BEN300" i="1"/>
  <c r="BEO300" i="1"/>
  <c r="BEP300" i="1"/>
  <c r="BEQ300" i="1"/>
  <c r="BER300" i="1"/>
  <c r="BES300" i="1"/>
  <c r="BET300" i="1"/>
  <c r="BEU300" i="1"/>
  <c r="BEV300" i="1"/>
  <c r="BEW300" i="1"/>
  <c r="BEX300" i="1"/>
  <c r="BEY300" i="1"/>
  <c r="BEZ300" i="1"/>
  <c r="BFA300" i="1"/>
  <c r="BFB300" i="1"/>
  <c r="BFC300" i="1"/>
  <c r="BFD300" i="1"/>
  <c r="BFE300" i="1"/>
  <c r="BFF300" i="1"/>
  <c r="BFG300" i="1"/>
  <c r="BFH300" i="1"/>
  <c r="BFI300" i="1"/>
  <c r="BFJ300" i="1"/>
  <c r="BFK300" i="1"/>
  <c r="BFL300" i="1"/>
  <c r="BFM300" i="1"/>
  <c r="BFN300" i="1"/>
  <c r="BFO300" i="1"/>
  <c r="BFP300" i="1"/>
  <c r="BFQ300" i="1"/>
  <c r="BFR300" i="1"/>
  <c r="BFS300" i="1"/>
  <c r="BFT300" i="1"/>
  <c r="BFU300" i="1"/>
  <c r="BFV300" i="1"/>
  <c r="BFW300" i="1"/>
  <c r="BFX300" i="1"/>
  <c r="BFY300" i="1"/>
  <c r="BFZ300" i="1"/>
  <c r="BGA300" i="1"/>
  <c r="BGB300" i="1"/>
  <c r="BGC300" i="1"/>
  <c r="BGD300" i="1"/>
  <c r="BGE300" i="1"/>
  <c r="BGF300" i="1"/>
  <c r="BGG300" i="1"/>
  <c r="BGH300" i="1"/>
  <c r="BGI300" i="1"/>
  <c r="BGJ300" i="1"/>
  <c r="BGK300" i="1"/>
  <c r="BGL300" i="1"/>
  <c r="BGM300" i="1"/>
  <c r="BGN300" i="1"/>
  <c r="BGO300" i="1"/>
  <c r="BGP300" i="1"/>
  <c r="BGQ300" i="1"/>
  <c r="BGR300" i="1"/>
  <c r="BGS300" i="1"/>
  <c r="BGT300" i="1"/>
  <c r="BGU300" i="1"/>
  <c r="BGV300" i="1"/>
  <c r="BGW300" i="1"/>
  <c r="BGX300" i="1"/>
  <c r="BGY300" i="1"/>
  <c r="BGZ300" i="1"/>
  <c r="BHA300" i="1"/>
  <c r="BHB300" i="1"/>
  <c r="BHC300" i="1"/>
  <c r="BHD300" i="1"/>
  <c r="BHE300" i="1"/>
  <c r="BHF300" i="1"/>
  <c r="BHG300" i="1"/>
  <c r="BHH300" i="1"/>
  <c r="BHI300" i="1"/>
  <c r="BHJ300" i="1"/>
  <c r="BHK300" i="1"/>
  <c r="BHL300" i="1"/>
  <c r="BHM300" i="1"/>
  <c r="BHN300" i="1"/>
  <c r="BHO300" i="1"/>
  <c r="BHP300" i="1"/>
  <c r="BHQ300" i="1"/>
  <c r="BHR300" i="1"/>
  <c r="BHS300" i="1"/>
  <c r="BHT300" i="1"/>
  <c r="BHU300" i="1"/>
  <c r="BHV300" i="1"/>
  <c r="BHW300" i="1"/>
  <c r="BHX300" i="1"/>
  <c r="BHY300" i="1"/>
  <c r="BHZ300" i="1"/>
  <c r="BIA300" i="1"/>
  <c r="BIB300" i="1"/>
  <c r="BIC300" i="1"/>
  <c r="BID300" i="1"/>
  <c r="BIE300" i="1"/>
  <c r="BIF300" i="1"/>
  <c r="BIG300" i="1"/>
  <c r="BIH300" i="1"/>
  <c r="BII300" i="1"/>
  <c r="BIJ300" i="1"/>
  <c r="BIK300" i="1"/>
  <c r="BIL300" i="1"/>
  <c r="BIM300" i="1"/>
  <c r="BIN300" i="1"/>
  <c r="BIO300" i="1"/>
  <c r="BIP300" i="1"/>
  <c r="BIQ300" i="1"/>
  <c r="BIR300" i="1"/>
  <c r="BIS300" i="1"/>
  <c r="BIT300" i="1"/>
  <c r="BIU300" i="1"/>
  <c r="BIV300" i="1"/>
  <c r="BIW300" i="1"/>
  <c r="BIX300" i="1"/>
  <c r="BIY300" i="1"/>
  <c r="BIZ300" i="1"/>
  <c r="BJA300" i="1"/>
  <c r="BJB300" i="1"/>
  <c r="BJC300" i="1"/>
  <c r="BJD300" i="1"/>
  <c r="BJE300" i="1"/>
  <c r="BJF300" i="1"/>
  <c r="BJG300" i="1"/>
  <c r="BJH300" i="1"/>
  <c r="BJI300" i="1"/>
  <c r="BJJ300" i="1"/>
  <c r="BJK300" i="1"/>
  <c r="BJL300" i="1"/>
  <c r="BJM300" i="1"/>
  <c r="BJN300" i="1"/>
  <c r="BJO300" i="1"/>
  <c r="BJP300" i="1"/>
  <c r="BJQ300" i="1"/>
  <c r="BJR300" i="1"/>
  <c r="BJS300" i="1"/>
  <c r="BJT300" i="1"/>
  <c r="BJU300" i="1"/>
  <c r="BJV300" i="1"/>
  <c r="BJW300" i="1"/>
  <c r="BJX300" i="1"/>
  <c r="BJY300" i="1"/>
  <c r="BJZ300" i="1"/>
  <c r="BKA300" i="1"/>
  <c r="BKB300" i="1"/>
  <c r="BKC300" i="1"/>
  <c r="BKD300" i="1"/>
  <c r="BKE300" i="1"/>
  <c r="BKF300" i="1"/>
  <c r="BKG300" i="1"/>
  <c r="BKH300" i="1"/>
  <c r="BKI300" i="1"/>
  <c r="BKJ300" i="1"/>
  <c r="BKK300" i="1"/>
  <c r="BKL300" i="1"/>
  <c r="BKM300" i="1"/>
  <c r="BKN300" i="1"/>
  <c r="BKO300" i="1"/>
  <c r="BKP300" i="1"/>
  <c r="BKQ300" i="1"/>
  <c r="BKR300" i="1"/>
  <c r="BKS300" i="1"/>
  <c r="BKT300" i="1"/>
  <c r="BKU300" i="1"/>
  <c r="BKV300" i="1"/>
  <c r="BKW300" i="1"/>
  <c r="BKX300" i="1"/>
  <c r="BKY300" i="1"/>
  <c r="BKZ300" i="1"/>
  <c r="BLA300" i="1"/>
  <c r="BLB300" i="1"/>
  <c r="BLC300" i="1"/>
  <c r="BLD300" i="1"/>
  <c r="BLE300" i="1"/>
  <c r="BLF300" i="1"/>
  <c r="BLG300" i="1"/>
  <c r="BLH300" i="1"/>
  <c r="BLI300" i="1"/>
  <c r="BLJ300" i="1"/>
  <c r="BLK300" i="1"/>
  <c r="BLL300" i="1"/>
  <c r="BLM300" i="1"/>
  <c r="BLN300" i="1"/>
  <c r="BLO300" i="1"/>
  <c r="BLP300" i="1"/>
  <c r="BLQ300" i="1"/>
  <c r="BLR300" i="1"/>
  <c r="BLS300" i="1"/>
  <c r="BLT300" i="1"/>
  <c r="BLU300" i="1"/>
  <c r="BLV300" i="1"/>
  <c r="BLW300" i="1"/>
  <c r="BLX300" i="1"/>
  <c r="BLY300" i="1"/>
  <c r="BLZ300" i="1"/>
  <c r="BMA300" i="1"/>
  <c r="BMB300" i="1"/>
  <c r="BMC300" i="1"/>
  <c r="BMD300" i="1"/>
  <c r="BME300" i="1"/>
  <c r="BMF300" i="1"/>
  <c r="BMG300" i="1"/>
  <c r="BMH300" i="1"/>
  <c r="BMI300" i="1"/>
  <c r="BMJ300" i="1"/>
  <c r="BMK300" i="1"/>
  <c r="BML300" i="1"/>
  <c r="BMM300" i="1"/>
  <c r="BMN300" i="1"/>
  <c r="BMO300" i="1"/>
  <c r="BMP300" i="1"/>
  <c r="BMQ300" i="1"/>
  <c r="BMR300" i="1"/>
  <c r="BMS300" i="1"/>
  <c r="BMT300" i="1"/>
  <c r="BMU300" i="1"/>
  <c r="BMV300" i="1"/>
  <c r="BMW300" i="1"/>
  <c r="BMX300" i="1"/>
  <c r="BMY300" i="1"/>
  <c r="BMZ300" i="1"/>
  <c r="BNA300" i="1"/>
  <c r="BNB300" i="1"/>
  <c r="BNC300" i="1"/>
  <c r="BND300" i="1"/>
  <c r="BNE300" i="1"/>
  <c r="BNF300" i="1"/>
  <c r="BNG300" i="1"/>
  <c r="BNH300" i="1"/>
  <c r="BNI300" i="1"/>
  <c r="BNJ300" i="1"/>
  <c r="BNK300" i="1"/>
  <c r="BNL300" i="1"/>
  <c r="BNM300" i="1"/>
  <c r="BNN300" i="1"/>
  <c r="BNO300" i="1"/>
  <c r="BNP300" i="1"/>
  <c r="BNQ300" i="1"/>
  <c r="BNR300" i="1"/>
  <c r="BNS300" i="1"/>
  <c r="BNT300" i="1"/>
  <c r="BNU300" i="1"/>
  <c r="BNV300" i="1"/>
  <c r="BNW300" i="1"/>
  <c r="BNX300" i="1"/>
  <c r="BNY300" i="1"/>
  <c r="BNZ300" i="1"/>
  <c r="BOA300" i="1"/>
  <c r="BOB300" i="1"/>
  <c r="BOC300" i="1"/>
  <c r="BOD300" i="1"/>
  <c r="BOE300" i="1"/>
  <c r="BOF300" i="1"/>
  <c r="BOG300" i="1"/>
  <c r="BOH300" i="1"/>
  <c r="BOI300" i="1"/>
  <c r="BOJ300" i="1"/>
  <c r="BOK300" i="1"/>
  <c r="BOL300" i="1"/>
  <c r="BOM300" i="1"/>
  <c r="BON300" i="1"/>
  <c r="BOO300" i="1"/>
  <c r="BOP300" i="1"/>
  <c r="BOQ300" i="1"/>
  <c r="BOR300" i="1"/>
  <c r="BOS300" i="1"/>
  <c r="BOT300" i="1"/>
  <c r="BOU300" i="1"/>
  <c r="BOV300" i="1"/>
  <c r="BOW300" i="1"/>
  <c r="BOX300" i="1"/>
  <c r="BOY300" i="1"/>
  <c r="BOZ300" i="1"/>
  <c r="BPA300" i="1"/>
  <c r="BPB300" i="1"/>
  <c r="BPC300" i="1"/>
  <c r="BPD300" i="1"/>
  <c r="BPE300" i="1"/>
  <c r="BPF300" i="1"/>
  <c r="BPG300" i="1"/>
  <c r="BPH300" i="1"/>
  <c r="BPI300" i="1"/>
  <c r="BPJ300" i="1"/>
  <c r="BPK300" i="1"/>
  <c r="BPL300" i="1"/>
  <c r="BPM300" i="1"/>
  <c r="BPN300" i="1"/>
  <c r="BPO300" i="1"/>
  <c r="BPP300" i="1"/>
  <c r="BPQ300" i="1"/>
  <c r="BPR300" i="1"/>
  <c r="BPS300" i="1"/>
  <c r="BPT300" i="1"/>
  <c r="BPU300" i="1"/>
  <c r="BPV300" i="1"/>
  <c r="BPW300" i="1"/>
  <c r="BPX300" i="1"/>
  <c r="BPY300" i="1"/>
  <c r="BPZ300" i="1"/>
  <c r="BQA300" i="1"/>
  <c r="BQB300" i="1"/>
  <c r="BQC300" i="1"/>
  <c r="BQD300" i="1"/>
  <c r="BQE300" i="1"/>
  <c r="BQF300" i="1"/>
  <c r="BQG300" i="1"/>
  <c r="BQH300" i="1"/>
  <c r="BQI300" i="1"/>
  <c r="BQJ300" i="1"/>
  <c r="BQK300" i="1"/>
  <c r="BQL300" i="1"/>
  <c r="BQM300" i="1"/>
  <c r="BQN300" i="1"/>
  <c r="BQO300" i="1"/>
  <c r="BQP300" i="1"/>
  <c r="BQQ300" i="1"/>
  <c r="BQR300" i="1"/>
  <c r="BQS300" i="1"/>
  <c r="BQT300" i="1"/>
  <c r="BQU300" i="1"/>
  <c r="BQV300" i="1"/>
  <c r="BQW300" i="1"/>
  <c r="BQX300" i="1"/>
  <c r="BQY300" i="1"/>
  <c r="BQZ300" i="1"/>
  <c r="BRA300" i="1"/>
  <c r="BRB300" i="1"/>
  <c r="BRC300" i="1"/>
  <c r="BRD300" i="1"/>
  <c r="BRE300" i="1"/>
  <c r="BRF300" i="1"/>
  <c r="BRG300" i="1"/>
  <c r="BRH300" i="1"/>
  <c r="BRI300" i="1"/>
  <c r="BRJ300" i="1"/>
  <c r="BRK300" i="1"/>
  <c r="BRL300" i="1"/>
  <c r="BRM300" i="1"/>
  <c r="BRN300" i="1"/>
  <c r="BRO300" i="1"/>
  <c r="BRP300" i="1"/>
  <c r="BRQ300" i="1"/>
  <c r="BRR300" i="1"/>
  <c r="BRS300" i="1"/>
  <c r="BRT300" i="1"/>
  <c r="BRU300" i="1"/>
  <c r="BRV300" i="1"/>
  <c r="BRW300" i="1"/>
  <c r="BRX300" i="1"/>
  <c r="BRY300" i="1"/>
  <c r="BRZ300" i="1"/>
  <c r="BSA300" i="1"/>
  <c r="BSB300" i="1"/>
  <c r="BSC300" i="1"/>
  <c r="BSD300" i="1"/>
  <c r="BSE300" i="1"/>
  <c r="BSF300" i="1"/>
  <c r="BSG300" i="1"/>
  <c r="BSH300" i="1"/>
  <c r="BSI300" i="1"/>
  <c r="BSJ300" i="1"/>
  <c r="BSK300" i="1"/>
  <c r="BSL300" i="1"/>
  <c r="BSM300" i="1"/>
  <c r="BSN300" i="1"/>
  <c r="BSO300" i="1"/>
  <c r="BSP300" i="1"/>
  <c r="BSQ300" i="1"/>
  <c r="BSR300" i="1"/>
  <c r="BSS300" i="1"/>
  <c r="BST300" i="1"/>
  <c r="BSU300" i="1"/>
  <c r="BSV300" i="1"/>
  <c r="BSW300" i="1"/>
  <c r="BSX300" i="1"/>
  <c r="BSY300" i="1"/>
  <c r="BSZ300" i="1"/>
  <c r="BTA300" i="1"/>
  <c r="BTB300" i="1"/>
  <c r="BTC300" i="1"/>
  <c r="BTD300" i="1"/>
  <c r="BTE300" i="1"/>
  <c r="BTF300" i="1"/>
  <c r="BTG300" i="1"/>
  <c r="BTH300" i="1"/>
  <c r="BTI300" i="1"/>
  <c r="BTJ300" i="1"/>
  <c r="BTK300" i="1"/>
  <c r="BTL300" i="1"/>
  <c r="BTM300" i="1"/>
  <c r="BTN300" i="1"/>
  <c r="BTO300" i="1"/>
  <c r="BTP300" i="1"/>
  <c r="BTQ300" i="1"/>
  <c r="BTR300" i="1"/>
  <c r="BTS300" i="1"/>
  <c r="BTT300" i="1"/>
  <c r="BTU300" i="1"/>
  <c r="BTV300" i="1"/>
  <c r="BTW300" i="1"/>
  <c r="BTX300" i="1"/>
  <c r="BTY300" i="1"/>
  <c r="BTZ300" i="1"/>
  <c r="BUA300" i="1"/>
  <c r="BUB300" i="1"/>
  <c r="BUC300" i="1"/>
  <c r="BUD300" i="1"/>
  <c r="BUE300" i="1"/>
  <c r="BUF300" i="1"/>
  <c r="BUG300" i="1"/>
  <c r="BUH300" i="1"/>
  <c r="BUI300" i="1"/>
  <c r="BUJ300" i="1"/>
  <c r="BUK300" i="1"/>
  <c r="BUL300" i="1"/>
  <c r="BUM300" i="1"/>
  <c r="BUN300" i="1"/>
  <c r="BUO300" i="1"/>
  <c r="BUP300" i="1"/>
  <c r="BUQ300" i="1"/>
  <c r="BUR300" i="1"/>
  <c r="BUS300" i="1"/>
  <c r="BUT300" i="1"/>
  <c r="BUU300" i="1"/>
  <c r="BUV300" i="1"/>
  <c r="BUW300" i="1"/>
  <c r="BUX300" i="1"/>
  <c r="BUY300" i="1"/>
  <c r="BUZ300" i="1"/>
  <c r="BVA300" i="1"/>
  <c r="BVB300" i="1"/>
  <c r="BVC300" i="1"/>
  <c r="BVD300" i="1"/>
  <c r="BVE300" i="1"/>
  <c r="BVF300" i="1"/>
  <c r="BVG300" i="1"/>
  <c r="BVH300" i="1"/>
  <c r="BVI300" i="1"/>
  <c r="BVJ300" i="1"/>
  <c r="BVK300" i="1"/>
  <c r="BVL300" i="1"/>
  <c r="BVM300" i="1"/>
  <c r="BVN300" i="1"/>
  <c r="BVO300" i="1"/>
  <c r="BVP300" i="1"/>
  <c r="BVQ300" i="1"/>
  <c r="BVR300" i="1"/>
  <c r="BVS300" i="1"/>
  <c r="BVT300" i="1"/>
  <c r="BVU300" i="1"/>
  <c r="BVV300" i="1"/>
  <c r="BVW300" i="1"/>
  <c r="BVX300" i="1"/>
  <c r="BVY300" i="1"/>
  <c r="BVZ300" i="1"/>
  <c r="BWA300" i="1"/>
  <c r="BWB300" i="1"/>
  <c r="BWC300" i="1"/>
  <c r="BWD300" i="1"/>
  <c r="BWE300" i="1"/>
  <c r="BWF300" i="1"/>
  <c r="BWG300" i="1"/>
  <c r="BWH300" i="1"/>
  <c r="BWI300" i="1"/>
  <c r="BWJ300" i="1"/>
  <c r="BWK300" i="1"/>
  <c r="BWL300" i="1"/>
  <c r="BWM300" i="1"/>
  <c r="BWN300" i="1"/>
  <c r="BWO300" i="1"/>
  <c r="BWP300" i="1"/>
  <c r="BWQ300" i="1"/>
  <c r="BWR300" i="1"/>
  <c r="BWS300" i="1"/>
  <c r="BWT300" i="1"/>
  <c r="BWU300" i="1"/>
  <c r="BWV300" i="1"/>
  <c r="BWW300" i="1"/>
  <c r="BWX300" i="1"/>
  <c r="BWY300" i="1"/>
  <c r="BWZ300" i="1"/>
  <c r="BXA300" i="1"/>
  <c r="BXB300" i="1"/>
  <c r="BXC300" i="1"/>
  <c r="BXD300" i="1"/>
  <c r="BXE300" i="1"/>
  <c r="BXF300" i="1"/>
  <c r="BXG300" i="1"/>
  <c r="BXH300" i="1"/>
  <c r="BXI300" i="1"/>
  <c r="BXJ300" i="1"/>
  <c r="BXK300" i="1"/>
  <c r="BXL300" i="1"/>
  <c r="BXM300" i="1"/>
  <c r="BXN300" i="1"/>
  <c r="BXO300" i="1"/>
  <c r="BXP300" i="1"/>
  <c r="BXQ300" i="1"/>
  <c r="BXR300" i="1"/>
  <c r="BXS300" i="1"/>
  <c r="BXT300" i="1"/>
  <c r="BXU300" i="1"/>
  <c r="BXV300" i="1"/>
  <c r="BXW300" i="1"/>
  <c r="BXX300" i="1"/>
  <c r="BXY300" i="1"/>
  <c r="BXZ300" i="1"/>
  <c r="BYA300" i="1"/>
  <c r="BYB300" i="1"/>
  <c r="BYC300" i="1"/>
  <c r="BYD300" i="1"/>
  <c r="BYE300" i="1"/>
  <c r="BYF300" i="1"/>
  <c r="BYG300" i="1"/>
  <c r="BYH300" i="1"/>
  <c r="BYI300" i="1"/>
  <c r="BYJ300" i="1"/>
  <c r="BYK300" i="1"/>
  <c r="BYL300" i="1"/>
  <c r="BYM300" i="1"/>
  <c r="BYN300" i="1"/>
  <c r="BYO300" i="1"/>
  <c r="BYP300" i="1"/>
  <c r="BYQ300" i="1"/>
  <c r="BYR300" i="1"/>
  <c r="BYS300" i="1"/>
  <c r="BYT300" i="1"/>
  <c r="BYU300" i="1"/>
  <c r="BYV300" i="1"/>
  <c r="BYW300" i="1"/>
  <c r="BYX300" i="1"/>
  <c r="BYY300" i="1"/>
  <c r="BYZ300" i="1"/>
  <c r="BZA300" i="1"/>
  <c r="BZB300" i="1"/>
  <c r="BZC300" i="1"/>
  <c r="BZD300" i="1"/>
  <c r="BZE300" i="1"/>
  <c r="BZF300" i="1"/>
  <c r="BZG300" i="1"/>
  <c r="BZH300" i="1"/>
  <c r="BZI300" i="1"/>
  <c r="BZJ300" i="1"/>
  <c r="BZK300" i="1"/>
  <c r="BZL300" i="1"/>
  <c r="BZM300" i="1"/>
  <c r="BZN300" i="1"/>
  <c r="BZO300" i="1"/>
  <c r="BZP300" i="1"/>
  <c r="BZQ300" i="1"/>
  <c r="BZR300" i="1"/>
  <c r="BZS300" i="1"/>
  <c r="BZT300" i="1"/>
  <c r="BZU300" i="1"/>
  <c r="BZV300" i="1"/>
  <c r="BZW300" i="1"/>
  <c r="BZX300" i="1"/>
  <c r="BZY300" i="1"/>
  <c r="BZZ300" i="1"/>
  <c r="CAA300" i="1"/>
  <c r="CAB300" i="1"/>
  <c r="CAC300" i="1"/>
  <c r="CAD300" i="1"/>
  <c r="CAE300" i="1"/>
  <c r="CAF300" i="1"/>
  <c r="CAG300" i="1"/>
  <c r="CAH300" i="1"/>
  <c r="CAI300" i="1"/>
  <c r="CAJ300" i="1"/>
  <c r="CAK300" i="1"/>
  <c r="CAL300" i="1"/>
  <c r="CAM300" i="1"/>
  <c r="CAN300" i="1"/>
  <c r="CAO300" i="1"/>
  <c r="CAP300" i="1"/>
  <c r="CAQ300" i="1"/>
  <c r="CAR300" i="1"/>
  <c r="CAS300" i="1"/>
  <c r="CAT300" i="1"/>
  <c r="CAU300" i="1"/>
  <c r="CAV300" i="1"/>
  <c r="CAW300" i="1"/>
  <c r="CAX300" i="1"/>
  <c r="CAY300" i="1"/>
  <c r="CAZ300" i="1"/>
  <c r="CBA300" i="1"/>
  <c r="CBB300" i="1"/>
  <c r="CBC300" i="1"/>
  <c r="CBD300" i="1"/>
  <c r="CBE300" i="1"/>
  <c r="CBF300" i="1"/>
  <c r="CBG300" i="1"/>
  <c r="CBH300" i="1"/>
  <c r="CBI300" i="1"/>
  <c r="CBJ300" i="1"/>
  <c r="CBK300" i="1"/>
  <c r="CBL300" i="1"/>
  <c r="CBM300" i="1"/>
  <c r="CBN300" i="1"/>
  <c r="CBO300" i="1"/>
  <c r="CBP300" i="1"/>
  <c r="CBQ300" i="1"/>
  <c r="CBR300" i="1"/>
  <c r="CBS300" i="1"/>
  <c r="CBT300" i="1"/>
  <c r="CBU300" i="1"/>
  <c r="CBV300" i="1"/>
  <c r="CBW300" i="1"/>
  <c r="CBX300" i="1"/>
  <c r="CBY300" i="1"/>
  <c r="CBZ300" i="1"/>
  <c r="CCA300" i="1"/>
  <c r="CCB300" i="1"/>
  <c r="CCC300" i="1"/>
  <c r="CCD300" i="1"/>
  <c r="CCE300" i="1"/>
  <c r="CCF300" i="1"/>
  <c r="CCG300" i="1"/>
  <c r="CCH300" i="1"/>
  <c r="CCI300" i="1"/>
  <c r="CCJ300" i="1"/>
  <c r="CCK300" i="1"/>
  <c r="CCL300" i="1"/>
  <c r="CCM300" i="1"/>
  <c r="CCN300" i="1"/>
  <c r="CCO300" i="1"/>
  <c r="CCP300" i="1"/>
  <c r="CCQ300" i="1"/>
  <c r="CCR300" i="1"/>
  <c r="CCS300" i="1"/>
  <c r="CCT300" i="1"/>
  <c r="CCU300" i="1"/>
  <c r="CCV300" i="1"/>
  <c r="CCW300" i="1"/>
  <c r="CCX300" i="1"/>
  <c r="CCY300" i="1"/>
  <c r="CCZ300" i="1"/>
  <c r="CDA300" i="1"/>
  <c r="CDB300" i="1"/>
  <c r="CDC300" i="1"/>
  <c r="CDD300" i="1"/>
  <c r="CDE300" i="1"/>
  <c r="CDF300" i="1"/>
  <c r="CDG300" i="1"/>
  <c r="CDH300" i="1"/>
  <c r="CDI300" i="1"/>
  <c r="CDJ300" i="1"/>
  <c r="CDK300" i="1"/>
  <c r="CDL300" i="1"/>
  <c r="CDM300" i="1"/>
  <c r="CDN300" i="1"/>
  <c r="CDO300" i="1"/>
  <c r="CDP300" i="1"/>
  <c r="CDQ300" i="1"/>
  <c r="CDR300" i="1"/>
  <c r="CDS300" i="1"/>
  <c r="CDT300" i="1"/>
  <c r="CDU300" i="1"/>
  <c r="CDV300" i="1"/>
  <c r="CDW300" i="1"/>
  <c r="CDX300" i="1"/>
  <c r="CDY300" i="1"/>
  <c r="CDZ300" i="1"/>
  <c r="CEA300" i="1"/>
  <c r="CEB300" i="1"/>
  <c r="CEC300" i="1"/>
  <c r="CED300" i="1"/>
  <c r="CEE300" i="1"/>
  <c r="CEF300" i="1"/>
  <c r="CEG300" i="1"/>
  <c r="CEH300" i="1"/>
  <c r="CEI300" i="1"/>
  <c r="CEJ300" i="1"/>
  <c r="CEK300" i="1"/>
  <c r="CEL300" i="1"/>
  <c r="CEM300" i="1"/>
  <c r="CEN300" i="1"/>
  <c r="CEO300" i="1"/>
  <c r="CEP300" i="1"/>
  <c r="CEQ300" i="1"/>
  <c r="CER300" i="1"/>
  <c r="CES300" i="1"/>
  <c r="CET300" i="1"/>
  <c r="CEU300" i="1"/>
  <c r="CEV300" i="1"/>
  <c r="CEW300" i="1"/>
  <c r="CEX300" i="1"/>
  <c r="CEY300" i="1"/>
  <c r="CEZ300" i="1"/>
  <c r="CFA300" i="1"/>
  <c r="CFB300" i="1"/>
  <c r="CFC300" i="1"/>
  <c r="CFD300" i="1"/>
  <c r="CFE300" i="1"/>
  <c r="CFF300" i="1"/>
  <c r="CFG300" i="1"/>
  <c r="CFH300" i="1"/>
  <c r="CFI300" i="1"/>
  <c r="CFJ300" i="1"/>
  <c r="CFK300" i="1"/>
  <c r="CFL300" i="1"/>
  <c r="CFM300" i="1"/>
  <c r="CFN300" i="1"/>
  <c r="CFO300" i="1"/>
  <c r="CFP300" i="1"/>
  <c r="CFQ300" i="1"/>
  <c r="CFR300" i="1"/>
  <c r="CFS300" i="1"/>
  <c r="CFT300" i="1"/>
  <c r="CFU300" i="1"/>
  <c r="CFV300" i="1"/>
  <c r="CFW300" i="1"/>
  <c r="CFX300" i="1"/>
  <c r="CFY300" i="1"/>
  <c r="CFZ300" i="1"/>
  <c r="CGA300" i="1"/>
  <c r="CGB300" i="1"/>
  <c r="CGC300" i="1"/>
  <c r="CGD300" i="1"/>
  <c r="CGE300" i="1"/>
  <c r="CGF300" i="1"/>
  <c r="CGG300" i="1"/>
  <c r="CGH300" i="1"/>
  <c r="CGI300" i="1"/>
  <c r="CGJ300" i="1"/>
  <c r="CGK300" i="1"/>
  <c r="CGL300" i="1"/>
  <c r="CGM300" i="1"/>
  <c r="CGN300" i="1"/>
  <c r="CGO300" i="1"/>
  <c r="CGP300" i="1"/>
  <c r="CGQ300" i="1"/>
  <c r="CGR300" i="1"/>
  <c r="CGS300" i="1"/>
  <c r="CGT300" i="1"/>
  <c r="CGU300" i="1"/>
  <c r="CGV300" i="1"/>
  <c r="CGW300" i="1"/>
  <c r="CGX300" i="1"/>
  <c r="CGY300" i="1"/>
  <c r="CGZ300" i="1"/>
  <c r="CHA300" i="1"/>
  <c r="CHB300" i="1"/>
  <c r="CHC300" i="1"/>
  <c r="CHD300" i="1"/>
  <c r="CHE300" i="1"/>
  <c r="CHF300" i="1"/>
  <c r="CHG300" i="1"/>
  <c r="CHH300" i="1"/>
  <c r="CHI300" i="1"/>
  <c r="CHJ300" i="1"/>
  <c r="CHK300" i="1"/>
  <c r="CHL300" i="1"/>
  <c r="CHM300" i="1"/>
  <c r="CHN300" i="1"/>
  <c r="CHO300" i="1"/>
  <c r="CHP300" i="1"/>
  <c r="CHQ300" i="1"/>
  <c r="CHR300" i="1"/>
  <c r="CHS300" i="1"/>
  <c r="CHT300" i="1"/>
  <c r="CHU300" i="1"/>
  <c r="CHV300" i="1"/>
  <c r="CHW300" i="1"/>
  <c r="CHX300" i="1"/>
  <c r="CHY300" i="1"/>
  <c r="CHZ300" i="1"/>
  <c r="CIA300" i="1"/>
  <c r="CIB300" i="1"/>
  <c r="CIC300" i="1"/>
  <c r="CID300" i="1"/>
  <c r="CIE300" i="1"/>
  <c r="CIF300" i="1"/>
  <c r="CIG300" i="1"/>
  <c r="CIH300" i="1"/>
  <c r="CII300" i="1"/>
  <c r="CIJ300" i="1"/>
  <c r="CIK300" i="1"/>
  <c r="CIL300" i="1"/>
  <c r="CIM300" i="1"/>
  <c r="CIN300" i="1"/>
  <c r="CIO300" i="1"/>
  <c r="CIP300" i="1"/>
  <c r="CIQ300" i="1"/>
  <c r="CIR300" i="1"/>
  <c r="CIS300" i="1"/>
  <c r="CIT300" i="1"/>
  <c r="CIU300" i="1"/>
  <c r="CIV300" i="1"/>
  <c r="CIW300" i="1"/>
  <c r="CIX300" i="1"/>
  <c r="CIY300" i="1"/>
  <c r="CIZ300" i="1"/>
  <c r="CJA300" i="1"/>
  <c r="CJB300" i="1"/>
  <c r="CJC300" i="1"/>
  <c r="CJD300" i="1"/>
  <c r="CJE300" i="1"/>
  <c r="CJF300" i="1"/>
  <c r="CJG300" i="1"/>
  <c r="CJH300" i="1"/>
  <c r="CJI300" i="1"/>
  <c r="CJJ300" i="1"/>
  <c r="CJK300" i="1"/>
  <c r="CJL300" i="1"/>
  <c r="CJM300" i="1"/>
  <c r="CJN300" i="1"/>
  <c r="CJO300" i="1"/>
  <c r="CJP300" i="1"/>
  <c r="CJQ300" i="1"/>
  <c r="CJR300" i="1"/>
  <c r="CJS300" i="1"/>
  <c r="CJT300" i="1"/>
  <c r="CJU300" i="1"/>
  <c r="CJV300" i="1"/>
  <c r="CJW300" i="1"/>
  <c r="CJX300" i="1"/>
  <c r="CJY300" i="1"/>
  <c r="CJZ300" i="1"/>
  <c r="CKA300" i="1"/>
  <c r="CKB300" i="1"/>
  <c r="CKC300" i="1"/>
  <c r="CKD300" i="1"/>
  <c r="CKE300" i="1"/>
  <c r="CKF300" i="1"/>
  <c r="CKG300" i="1"/>
  <c r="CKH300" i="1"/>
  <c r="CKI300" i="1"/>
  <c r="CKJ300" i="1"/>
  <c r="CKK300" i="1"/>
  <c r="CKL300" i="1"/>
  <c r="CKM300" i="1"/>
  <c r="CKN300" i="1"/>
  <c r="CKO300" i="1"/>
  <c r="CKP300" i="1"/>
  <c r="CKQ300" i="1"/>
  <c r="CKR300" i="1"/>
  <c r="CKS300" i="1"/>
  <c r="CKT300" i="1"/>
  <c r="CKU300" i="1"/>
  <c r="CKV300" i="1"/>
  <c r="CKW300" i="1"/>
  <c r="CKX300" i="1"/>
  <c r="CKY300" i="1"/>
  <c r="CKZ300" i="1"/>
  <c r="CLA300" i="1"/>
  <c r="CLB300" i="1"/>
  <c r="CLC300" i="1"/>
  <c r="CLD300" i="1"/>
  <c r="CLE300" i="1"/>
  <c r="CLF300" i="1"/>
  <c r="CLG300" i="1"/>
  <c r="CLH300" i="1"/>
  <c r="CLI300" i="1"/>
  <c r="CLJ300" i="1"/>
  <c r="CLK300" i="1"/>
  <c r="CLL300" i="1"/>
  <c r="CLM300" i="1"/>
  <c r="CLN300" i="1"/>
  <c r="CLO300" i="1"/>
  <c r="CLP300" i="1"/>
  <c r="CLQ300" i="1"/>
  <c r="CLR300" i="1"/>
  <c r="CLS300" i="1"/>
  <c r="CLT300" i="1"/>
  <c r="CLU300" i="1"/>
  <c r="CLV300" i="1"/>
  <c r="CLW300" i="1"/>
  <c r="CLX300" i="1"/>
  <c r="CLY300" i="1"/>
  <c r="CLZ300" i="1"/>
  <c r="CMA300" i="1"/>
  <c r="CMB300" i="1"/>
  <c r="CMC300" i="1"/>
  <c r="CMD300" i="1"/>
  <c r="CME300" i="1"/>
  <c r="CMF300" i="1"/>
  <c r="CMG300" i="1"/>
  <c r="CMH300" i="1"/>
  <c r="CMI300" i="1"/>
  <c r="CMJ300" i="1"/>
  <c r="CMK300" i="1"/>
  <c r="CML300" i="1"/>
  <c r="CMM300" i="1"/>
  <c r="CMN300" i="1"/>
  <c r="CMO300" i="1"/>
  <c r="CMP300" i="1"/>
  <c r="CMQ300" i="1"/>
  <c r="CMR300" i="1"/>
  <c r="CMS300" i="1"/>
  <c r="CMT300" i="1"/>
  <c r="CMU300" i="1"/>
  <c r="CMV300" i="1"/>
  <c r="CMW300" i="1"/>
  <c r="CMX300" i="1"/>
  <c r="CMY300" i="1"/>
  <c r="CMZ300" i="1"/>
  <c r="CNA300" i="1"/>
  <c r="CNB300" i="1"/>
  <c r="CNC300" i="1"/>
  <c r="CND300" i="1"/>
  <c r="CNE300" i="1"/>
  <c r="CNF300" i="1"/>
  <c r="CNG300" i="1"/>
  <c r="CNH300" i="1"/>
  <c r="CNI300" i="1"/>
  <c r="CNJ300" i="1"/>
  <c r="CNK300" i="1"/>
  <c r="CNL300" i="1"/>
  <c r="CNM300" i="1"/>
  <c r="CNN300" i="1"/>
  <c r="CNO300" i="1"/>
  <c r="CNP300" i="1"/>
  <c r="CNQ300" i="1"/>
  <c r="CNR300" i="1"/>
  <c r="CNS300" i="1"/>
  <c r="CNT300" i="1"/>
  <c r="CNU300" i="1"/>
  <c r="CNV300" i="1"/>
  <c r="CNW300" i="1"/>
  <c r="CNX300" i="1"/>
  <c r="CNY300" i="1"/>
  <c r="CNZ300" i="1"/>
  <c r="COA300" i="1"/>
  <c r="COB300" i="1"/>
  <c r="COC300" i="1"/>
  <c r="COD300" i="1"/>
  <c r="COE300" i="1"/>
  <c r="COF300" i="1"/>
  <c r="COG300" i="1"/>
  <c r="COH300" i="1"/>
  <c r="COI300" i="1"/>
  <c r="COJ300" i="1"/>
  <c r="COK300" i="1"/>
  <c r="COL300" i="1"/>
  <c r="COM300" i="1"/>
  <c r="CON300" i="1"/>
  <c r="COO300" i="1"/>
  <c r="COP300" i="1"/>
  <c r="COQ300" i="1"/>
  <c r="COR300" i="1"/>
  <c r="COS300" i="1"/>
  <c r="COT300" i="1"/>
  <c r="COU300" i="1"/>
  <c r="COV300" i="1"/>
  <c r="COW300" i="1"/>
  <c r="COX300" i="1"/>
  <c r="COY300" i="1"/>
  <c r="COZ300" i="1"/>
  <c r="CPA300" i="1"/>
  <c r="CPB300" i="1"/>
  <c r="CPC300" i="1"/>
  <c r="CPD300" i="1"/>
  <c r="CPE300" i="1"/>
  <c r="CPF300" i="1"/>
  <c r="CPG300" i="1"/>
  <c r="CPH300" i="1"/>
  <c r="CPI300" i="1"/>
  <c r="CPJ300" i="1"/>
  <c r="CPK300" i="1"/>
  <c r="CPL300" i="1"/>
  <c r="CPM300" i="1"/>
  <c r="CPN300" i="1"/>
  <c r="CPO300" i="1"/>
  <c r="CPP300" i="1"/>
  <c r="CPQ300" i="1"/>
  <c r="CPR300" i="1"/>
  <c r="CPS300" i="1"/>
  <c r="CPT300" i="1"/>
  <c r="CPU300" i="1"/>
  <c r="CPV300" i="1"/>
  <c r="CPW300" i="1"/>
  <c r="CPX300" i="1"/>
  <c r="CPY300" i="1"/>
  <c r="CPZ300" i="1"/>
  <c r="CQA300" i="1"/>
  <c r="CQB300" i="1"/>
  <c r="CQC300" i="1"/>
  <c r="CQD300" i="1"/>
  <c r="CQE300" i="1"/>
  <c r="CQF300" i="1"/>
  <c r="CQG300" i="1"/>
  <c r="CQH300" i="1"/>
  <c r="CQI300" i="1"/>
  <c r="CQJ300" i="1"/>
  <c r="CQK300" i="1"/>
  <c r="CQL300" i="1"/>
  <c r="CQM300" i="1"/>
  <c r="CQN300" i="1"/>
  <c r="CQO300" i="1"/>
  <c r="CQP300" i="1"/>
  <c r="CQQ300" i="1"/>
  <c r="CQR300" i="1"/>
  <c r="CQS300" i="1"/>
  <c r="CQT300" i="1"/>
  <c r="CQU300" i="1"/>
  <c r="CQV300" i="1"/>
  <c r="CQW300" i="1"/>
  <c r="CQX300" i="1"/>
  <c r="CQY300" i="1"/>
  <c r="CQZ300" i="1"/>
  <c r="CRA300" i="1"/>
  <c r="CRB300" i="1"/>
  <c r="CRC300" i="1"/>
  <c r="CRD300" i="1"/>
  <c r="CRE300" i="1"/>
  <c r="CRF300" i="1"/>
  <c r="CRG300" i="1"/>
  <c r="CRH300" i="1"/>
  <c r="CRI300" i="1"/>
  <c r="CRJ300" i="1"/>
  <c r="CRK300" i="1"/>
  <c r="CRL300" i="1"/>
  <c r="CRM300" i="1"/>
  <c r="CRN300" i="1"/>
  <c r="CRO300" i="1"/>
  <c r="CRP300" i="1"/>
  <c r="CRQ300" i="1"/>
  <c r="CRR300" i="1"/>
  <c r="CRS300" i="1"/>
  <c r="CRT300" i="1"/>
  <c r="CRU300" i="1"/>
  <c r="CRV300" i="1"/>
  <c r="CRW300" i="1"/>
  <c r="CRX300" i="1"/>
  <c r="CRY300" i="1"/>
  <c r="CRZ300" i="1"/>
  <c r="CSA300" i="1"/>
  <c r="CSB300" i="1"/>
  <c r="CSC300" i="1"/>
  <c r="CSD300" i="1"/>
  <c r="CSE300" i="1"/>
  <c r="CSF300" i="1"/>
  <c r="CSG300" i="1"/>
  <c r="CSH300" i="1"/>
  <c r="CSI300" i="1"/>
  <c r="CSJ300" i="1"/>
  <c r="CSK300" i="1"/>
  <c r="CSL300" i="1"/>
  <c r="CSM300" i="1"/>
  <c r="CSN300" i="1"/>
  <c r="CSO300" i="1"/>
  <c r="CSP300" i="1"/>
  <c r="CSQ300" i="1"/>
  <c r="CSR300" i="1"/>
  <c r="CSS300" i="1"/>
  <c r="CST300" i="1"/>
  <c r="CSU300" i="1"/>
  <c r="CSV300" i="1"/>
  <c r="CSW300" i="1"/>
  <c r="CSX300" i="1"/>
  <c r="CSY300" i="1"/>
  <c r="CSZ300" i="1"/>
  <c r="CTA300" i="1"/>
  <c r="CTB300" i="1"/>
  <c r="CTC300" i="1"/>
  <c r="CTD300" i="1"/>
  <c r="CTE300" i="1"/>
  <c r="CTF300" i="1"/>
  <c r="CTG300" i="1"/>
  <c r="CTH300" i="1"/>
  <c r="CTI300" i="1"/>
  <c r="CTJ300" i="1"/>
  <c r="CTK300" i="1"/>
  <c r="CTL300" i="1"/>
  <c r="CTM300" i="1"/>
  <c r="CTN300" i="1"/>
  <c r="CTO300" i="1"/>
  <c r="CTP300" i="1"/>
  <c r="CTQ300" i="1"/>
  <c r="CTR300" i="1"/>
  <c r="CTS300" i="1"/>
  <c r="CTT300" i="1"/>
  <c r="CTU300" i="1"/>
  <c r="CTV300" i="1"/>
  <c r="CTW300" i="1"/>
  <c r="CTX300" i="1"/>
  <c r="CTY300" i="1"/>
  <c r="CTZ300" i="1"/>
  <c r="CUA300" i="1"/>
  <c r="CUB300" i="1"/>
  <c r="CUC300" i="1"/>
  <c r="CUD300" i="1"/>
  <c r="CUE300" i="1"/>
  <c r="CUF300" i="1"/>
  <c r="CUG300" i="1"/>
  <c r="CUH300" i="1"/>
  <c r="CUI300" i="1"/>
  <c r="CUJ300" i="1"/>
  <c r="CUK300" i="1"/>
  <c r="CUL300" i="1"/>
  <c r="CUM300" i="1"/>
  <c r="CUN300" i="1"/>
  <c r="CUO300" i="1"/>
  <c r="CUP300" i="1"/>
  <c r="CUQ300" i="1"/>
  <c r="CUR300" i="1"/>
  <c r="CUS300" i="1"/>
  <c r="CUT300" i="1"/>
  <c r="CUU300" i="1"/>
  <c r="CUV300" i="1"/>
  <c r="CUW300" i="1"/>
  <c r="CUX300" i="1"/>
  <c r="CUY300" i="1"/>
  <c r="CUZ300" i="1"/>
  <c r="CVA300" i="1"/>
  <c r="CVB300" i="1"/>
  <c r="CVC300" i="1"/>
  <c r="CVD300" i="1"/>
  <c r="CVE300" i="1"/>
  <c r="CVF300" i="1"/>
  <c r="CVG300" i="1"/>
  <c r="CVH300" i="1"/>
  <c r="CVI300" i="1"/>
  <c r="CVJ300" i="1"/>
  <c r="CVK300" i="1"/>
  <c r="CVL300" i="1"/>
  <c r="CVM300" i="1"/>
  <c r="CVN300" i="1"/>
  <c r="CVO300" i="1"/>
  <c r="CVP300" i="1"/>
  <c r="CVQ300" i="1"/>
  <c r="CVR300" i="1"/>
  <c r="CVS300" i="1"/>
  <c r="CVT300" i="1"/>
  <c r="CVU300" i="1"/>
  <c r="CVV300" i="1"/>
  <c r="CVW300" i="1"/>
  <c r="CVX300" i="1"/>
  <c r="CVY300" i="1"/>
  <c r="CVZ300" i="1"/>
  <c r="CWA300" i="1"/>
  <c r="CWB300" i="1"/>
  <c r="CWC300" i="1"/>
  <c r="CWD300" i="1"/>
  <c r="CWE300" i="1"/>
  <c r="CWF300" i="1"/>
  <c r="CWG300" i="1"/>
  <c r="CWH300" i="1"/>
  <c r="CWI300" i="1"/>
  <c r="CWJ300" i="1"/>
  <c r="CWK300" i="1"/>
  <c r="CWL300" i="1"/>
  <c r="CWM300" i="1"/>
  <c r="CWN300" i="1"/>
  <c r="CWO300" i="1"/>
  <c r="CWP300" i="1"/>
  <c r="CWQ300" i="1"/>
  <c r="CWR300" i="1"/>
  <c r="CWS300" i="1"/>
  <c r="CWT300" i="1"/>
  <c r="CWU300" i="1"/>
  <c r="CWV300" i="1"/>
  <c r="CWW300" i="1"/>
  <c r="CWX300" i="1"/>
  <c r="CWY300" i="1"/>
  <c r="CWZ300" i="1"/>
  <c r="CXA300" i="1"/>
  <c r="CXB300" i="1"/>
  <c r="CXC300" i="1"/>
  <c r="CXD300" i="1"/>
  <c r="CXE300" i="1"/>
  <c r="CXF300" i="1"/>
  <c r="CXG300" i="1"/>
  <c r="CXH300" i="1"/>
  <c r="CXI300" i="1"/>
  <c r="CXJ300" i="1"/>
  <c r="CXK300" i="1"/>
  <c r="CXL300" i="1"/>
  <c r="CXM300" i="1"/>
  <c r="CXN300" i="1"/>
  <c r="CXO300" i="1"/>
  <c r="CXP300" i="1"/>
  <c r="CXQ300" i="1"/>
  <c r="CXR300" i="1"/>
  <c r="CXS300" i="1"/>
  <c r="CXT300" i="1"/>
  <c r="CXU300" i="1"/>
  <c r="CXV300" i="1"/>
  <c r="CXW300" i="1"/>
  <c r="CXX300" i="1"/>
  <c r="CXY300" i="1"/>
  <c r="CXZ300" i="1"/>
  <c r="CYA300" i="1"/>
  <c r="CYB300" i="1"/>
  <c r="CYC300" i="1"/>
  <c r="CYD300" i="1"/>
  <c r="CYE300" i="1"/>
  <c r="CYF300" i="1"/>
  <c r="CYG300" i="1"/>
  <c r="CYH300" i="1"/>
  <c r="CYI300" i="1"/>
  <c r="CYJ300" i="1"/>
  <c r="CYK300" i="1"/>
  <c r="CYL300" i="1"/>
  <c r="CYM300" i="1"/>
  <c r="CYN300" i="1"/>
  <c r="CYO300" i="1"/>
  <c r="CYP300" i="1"/>
  <c r="CYQ300" i="1"/>
  <c r="CYR300" i="1"/>
  <c r="CYS300" i="1"/>
  <c r="CYT300" i="1"/>
  <c r="CYU300" i="1"/>
  <c r="CYV300" i="1"/>
  <c r="CYW300" i="1"/>
  <c r="CYX300" i="1"/>
  <c r="CYY300" i="1"/>
  <c r="CYZ300" i="1"/>
  <c r="CZA300" i="1"/>
  <c r="CZB300" i="1"/>
  <c r="CZC300" i="1"/>
  <c r="CZD300" i="1"/>
  <c r="CZE300" i="1"/>
  <c r="CZF300" i="1"/>
  <c r="CZG300" i="1"/>
  <c r="CZH300" i="1"/>
  <c r="CZI300" i="1"/>
  <c r="CZJ300" i="1"/>
  <c r="CZK300" i="1"/>
  <c r="CZL300" i="1"/>
  <c r="CZM300" i="1"/>
  <c r="CZN300" i="1"/>
  <c r="CZO300" i="1"/>
  <c r="CZP300" i="1"/>
  <c r="CZQ300" i="1"/>
  <c r="CZR300" i="1"/>
  <c r="CZS300" i="1"/>
  <c r="CZT300" i="1"/>
  <c r="CZU300" i="1"/>
  <c r="CZV300" i="1"/>
  <c r="CZW300" i="1"/>
  <c r="CZX300" i="1"/>
  <c r="CZY300" i="1"/>
  <c r="CZZ300" i="1"/>
  <c r="DAA300" i="1"/>
  <c r="DAB300" i="1"/>
  <c r="DAC300" i="1"/>
  <c r="DAD300" i="1"/>
  <c r="DAE300" i="1"/>
  <c r="DAF300" i="1"/>
  <c r="DAG300" i="1"/>
  <c r="DAH300" i="1"/>
  <c r="DAI300" i="1"/>
  <c r="DAJ300" i="1"/>
  <c r="DAK300" i="1"/>
  <c r="DAL300" i="1"/>
  <c r="DAM300" i="1"/>
  <c r="DAN300" i="1"/>
  <c r="DAO300" i="1"/>
  <c r="DAP300" i="1"/>
  <c r="DAQ300" i="1"/>
  <c r="DAR300" i="1"/>
  <c r="DAS300" i="1"/>
  <c r="DAT300" i="1"/>
  <c r="DAU300" i="1"/>
  <c r="DAV300" i="1"/>
  <c r="DAW300" i="1"/>
  <c r="DAX300" i="1"/>
  <c r="DAY300" i="1"/>
  <c r="DAZ300" i="1"/>
  <c r="DBA300" i="1"/>
  <c r="DBB300" i="1"/>
  <c r="DBC300" i="1"/>
  <c r="DBD300" i="1"/>
  <c r="DBE300" i="1"/>
  <c r="DBF300" i="1"/>
  <c r="DBG300" i="1"/>
  <c r="DBH300" i="1"/>
  <c r="DBI300" i="1"/>
  <c r="DBJ300" i="1"/>
  <c r="DBK300" i="1"/>
  <c r="DBL300" i="1"/>
  <c r="DBM300" i="1"/>
  <c r="DBN300" i="1"/>
  <c r="DBO300" i="1"/>
  <c r="DBP300" i="1"/>
  <c r="DBQ300" i="1"/>
  <c r="DBR300" i="1"/>
  <c r="DBS300" i="1"/>
  <c r="DBT300" i="1"/>
  <c r="DBU300" i="1"/>
  <c r="DBV300" i="1"/>
  <c r="DBW300" i="1"/>
  <c r="DBX300" i="1"/>
  <c r="DBY300" i="1"/>
  <c r="DBZ300" i="1"/>
  <c r="DCA300" i="1"/>
  <c r="DCB300" i="1"/>
  <c r="DCC300" i="1"/>
  <c r="DCD300" i="1"/>
  <c r="DCE300" i="1"/>
  <c r="DCF300" i="1"/>
  <c r="DCG300" i="1"/>
  <c r="DCH300" i="1"/>
  <c r="DCI300" i="1"/>
  <c r="DCJ300" i="1"/>
  <c r="DCK300" i="1"/>
  <c r="DCL300" i="1"/>
  <c r="DCM300" i="1"/>
  <c r="DCN300" i="1"/>
  <c r="DCO300" i="1"/>
  <c r="DCP300" i="1"/>
  <c r="DCQ300" i="1"/>
  <c r="DCR300" i="1"/>
  <c r="DCS300" i="1"/>
  <c r="DCT300" i="1"/>
  <c r="DCU300" i="1"/>
  <c r="DCV300" i="1"/>
  <c r="DCW300" i="1"/>
  <c r="DCX300" i="1"/>
  <c r="DCY300" i="1"/>
  <c r="DCZ300" i="1"/>
  <c r="DDA300" i="1"/>
  <c r="DDB300" i="1"/>
  <c r="DDC300" i="1"/>
  <c r="DDD300" i="1"/>
  <c r="DDE300" i="1"/>
  <c r="DDF300" i="1"/>
  <c r="DDG300" i="1"/>
  <c r="DDH300" i="1"/>
  <c r="DDI300" i="1"/>
  <c r="DDJ300" i="1"/>
  <c r="DDK300" i="1"/>
  <c r="DDL300" i="1"/>
  <c r="DDM300" i="1"/>
  <c r="DDN300" i="1"/>
  <c r="DDO300" i="1"/>
  <c r="DDP300" i="1"/>
  <c r="DDQ300" i="1"/>
  <c r="DDR300" i="1"/>
  <c r="DDS300" i="1"/>
  <c r="DDT300" i="1"/>
  <c r="DDU300" i="1"/>
  <c r="DDV300" i="1"/>
  <c r="DDW300" i="1"/>
  <c r="DDX300" i="1"/>
  <c r="DDY300" i="1"/>
  <c r="DDZ300" i="1"/>
  <c r="DEA300" i="1"/>
  <c r="DEB300" i="1"/>
  <c r="DEC300" i="1"/>
  <c r="DED300" i="1"/>
  <c r="DEE300" i="1"/>
  <c r="DEF300" i="1"/>
  <c r="DEG300" i="1"/>
  <c r="DEH300" i="1"/>
  <c r="DEI300" i="1"/>
  <c r="DEJ300" i="1"/>
  <c r="DEK300" i="1"/>
  <c r="DEL300" i="1"/>
  <c r="DEM300" i="1"/>
  <c r="DEN300" i="1"/>
  <c r="DEO300" i="1"/>
  <c r="DEP300" i="1"/>
  <c r="DEQ300" i="1"/>
  <c r="DER300" i="1"/>
  <c r="DES300" i="1"/>
  <c r="DET300" i="1"/>
  <c r="DEU300" i="1"/>
  <c r="DEV300" i="1"/>
  <c r="DEW300" i="1"/>
  <c r="DEX300" i="1"/>
  <c r="DEY300" i="1"/>
  <c r="DEZ300" i="1"/>
  <c r="DFA300" i="1"/>
  <c r="DFB300" i="1"/>
  <c r="DFC300" i="1"/>
  <c r="DFD300" i="1"/>
  <c r="DFE300" i="1"/>
  <c r="DFF300" i="1"/>
  <c r="DFG300" i="1"/>
  <c r="DFH300" i="1"/>
  <c r="DFI300" i="1"/>
  <c r="DFJ300" i="1"/>
  <c r="DFK300" i="1"/>
  <c r="DFL300" i="1"/>
  <c r="DFM300" i="1"/>
  <c r="DFN300" i="1"/>
  <c r="DFO300" i="1"/>
  <c r="DFP300" i="1"/>
  <c r="DFQ300" i="1"/>
  <c r="DFR300" i="1"/>
  <c r="DFS300" i="1"/>
  <c r="DFT300" i="1"/>
  <c r="DFU300" i="1"/>
  <c r="DFV300" i="1"/>
  <c r="DFW300" i="1"/>
  <c r="DFX300" i="1"/>
  <c r="DFY300" i="1"/>
  <c r="DFZ300" i="1"/>
  <c r="DGA300" i="1"/>
  <c r="DGB300" i="1"/>
  <c r="DGC300" i="1"/>
  <c r="DGD300" i="1"/>
  <c r="DGE300" i="1"/>
  <c r="DGF300" i="1"/>
  <c r="DGG300" i="1"/>
  <c r="DGH300" i="1"/>
  <c r="DGI300" i="1"/>
  <c r="DGJ300" i="1"/>
  <c r="DGK300" i="1"/>
  <c r="DGL300" i="1"/>
  <c r="DGM300" i="1"/>
  <c r="DGN300" i="1"/>
  <c r="DGO300" i="1"/>
  <c r="DGP300" i="1"/>
  <c r="DGQ300" i="1"/>
  <c r="DGR300" i="1"/>
  <c r="DGS300" i="1"/>
  <c r="DGT300" i="1"/>
  <c r="DGU300" i="1"/>
  <c r="DGV300" i="1"/>
  <c r="DGW300" i="1"/>
  <c r="DGX300" i="1"/>
  <c r="DGY300" i="1"/>
  <c r="DGZ300" i="1"/>
  <c r="DHA300" i="1"/>
  <c r="DHB300" i="1"/>
  <c r="DHC300" i="1"/>
  <c r="DHD300" i="1"/>
  <c r="DHE300" i="1"/>
  <c r="DHF300" i="1"/>
  <c r="DHG300" i="1"/>
  <c r="DHH300" i="1"/>
  <c r="DHI300" i="1"/>
  <c r="DHJ300" i="1"/>
  <c r="DHK300" i="1"/>
  <c r="DHL300" i="1"/>
  <c r="DHM300" i="1"/>
  <c r="DHN300" i="1"/>
  <c r="DHO300" i="1"/>
  <c r="DHP300" i="1"/>
  <c r="DHQ300" i="1"/>
  <c r="DHR300" i="1"/>
  <c r="DHS300" i="1"/>
  <c r="DHT300" i="1"/>
  <c r="DHU300" i="1"/>
  <c r="DHV300" i="1"/>
  <c r="DHW300" i="1"/>
  <c r="DHX300" i="1"/>
  <c r="DHY300" i="1"/>
  <c r="DHZ300" i="1"/>
  <c r="DIA300" i="1"/>
  <c r="DIB300" i="1"/>
  <c r="DIC300" i="1"/>
  <c r="DID300" i="1"/>
  <c r="DIE300" i="1"/>
  <c r="DIF300" i="1"/>
  <c r="DIG300" i="1"/>
  <c r="DIH300" i="1"/>
  <c r="DII300" i="1"/>
  <c r="DIJ300" i="1"/>
  <c r="DIK300" i="1"/>
  <c r="DIL300" i="1"/>
  <c r="DIM300" i="1"/>
  <c r="DIN300" i="1"/>
  <c r="DIO300" i="1"/>
  <c r="DIP300" i="1"/>
  <c r="DIQ300" i="1"/>
  <c r="DIR300" i="1"/>
  <c r="DIS300" i="1"/>
  <c r="DIT300" i="1"/>
  <c r="DIU300" i="1"/>
  <c r="DIV300" i="1"/>
  <c r="DIW300" i="1"/>
  <c r="DIX300" i="1"/>
  <c r="DIY300" i="1"/>
  <c r="DIZ300" i="1"/>
  <c r="DJA300" i="1"/>
  <c r="DJB300" i="1"/>
  <c r="DJC300" i="1"/>
  <c r="DJD300" i="1"/>
  <c r="DJE300" i="1"/>
  <c r="DJF300" i="1"/>
  <c r="DJG300" i="1"/>
  <c r="DJH300" i="1"/>
  <c r="DJI300" i="1"/>
  <c r="DJJ300" i="1"/>
  <c r="DJK300" i="1"/>
  <c r="DJL300" i="1"/>
  <c r="DJM300" i="1"/>
  <c r="DJN300" i="1"/>
  <c r="DJO300" i="1"/>
  <c r="DJP300" i="1"/>
  <c r="DJQ300" i="1"/>
  <c r="DJR300" i="1"/>
  <c r="DJS300" i="1"/>
  <c r="DJT300" i="1"/>
  <c r="DJU300" i="1"/>
  <c r="DJV300" i="1"/>
  <c r="DJW300" i="1"/>
  <c r="DJX300" i="1"/>
  <c r="DJY300" i="1"/>
  <c r="DJZ300" i="1"/>
  <c r="DKA300" i="1"/>
  <c r="DKB300" i="1"/>
  <c r="DKC300" i="1"/>
  <c r="DKD300" i="1"/>
  <c r="DKE300" i="1"/>
  <c r="DKF300" i="1"/>
  <c r="DKG300" i="1"/>
  <c r="DKH300" i="1"/>
  <c r="DKI300" i="1"/>
  <c r="DKJ300" i="1"/>
  <c r="DKK300" i="1"/>
  <c r="DKL300" i="1"/>
  <c r="DKM300" i="1"/>
  <c r="DKN300" i="1"/>
  <c r="DKO300" i="1"/>
  <c r="DKP300" i="1"/>
  <c r="DKQ300" i="1"/>
  <c r="DKR300" i="1"/>
  <c r="DKS300" i="1"/>
  <c r="DKT300" i="1"/>
  <c r="DKU300" i="1"/>
  <c r="DKV300" i="1"/>
  <c r="DKW300" i="1"/>
  <c r="DKX300" i="1"/>
  <c r="DKY300" i="1"/>
  <c r="DKZ300" i="1"/>
  <c r="DLA300" i="1"/>
  <c r="DLB300" i="1"/>
  <c r="DLC300" i="1"/>
  <c r="DLD300" i="1"/>
  <c r="DLE300" i="1"/>
  <c r="DLF300" i="1"/>
  <c r="DLG300" i="1"/>
  <c r="DLH300" i="1"/>
  <c r="DLI300" i="1"/>
  <c r="DLJ300" i="1"/>
  <c r="DLK300" i="1"/>
  <c r="DLL300" i="1"/>
  <c r="DLM300" i="1"/>
  <c r="DLN300" i="1"/>
  <c r="DLO300" i="1"/>
  <c r="DLP300" i="1"/>
  <c r="DLQ300" i="1"/>
  <c r="DLR300" i="1"/>
  <c r="DLS300" i="1"/>
  <c r="DLT300" i="1"/>
  <c r="DLU300" i="1"/>
  <c r="DLV300" i="1"/>
  <c r="DLW300" i="1"/>
  <c r="DLX300" i="1"/>
  <c r="DLY300" i="1"/>
  <c r="DLZ300" i="1"/>
  <c r="DMA300" i="1"/>
  <c r="DMB300" i="1"/>
  <c r="DMC300" i="1"/>
  <c r="DMD300" i="1"/>
  <c r="DME300" i="1"/>
  <c r="DMF300" i="1"/>
  <c r="DMG300" i="1"/>
  <c r="DMH300" i="1"/>
  <c r="DMI300" i="1"/>
  <c r="DMJ300" i="1"/>
  <c r="DMK300" i="1"/>
  <c r="DML300" i="1"/>
  <c r="DMM300" i="1"/>
  <c r="DMN300" i="1"/>
  <c r="DMO300" i="1"/>
  <c r="DMP300" i="1"/>
  <c r="DMQ300" i="1"/>
  <c r="DMR300" i="1"/>
  <c r="DMS300" i="1"/>
  <c r="DMT300" i="1"/>
  <c r="DMU300" i="1"/>
  <c r="DMV300" i="1"/>
  <c r="DMW300" i="1"/>
  <c r="DMX300" i="1"/>
  <c r="DMY300" i="1"/>
  <c r="DMZ300" i="1"/>
  <c r="DNA300" i="1"/>
  <c r="DNB300" i="1"/>
  <c r="DNC300" i="1"/>
  <c r="DND300" i="1"/>
  <c r="DNE300" i="1"/>
  <c r="DNF300" i="1"/>
  <c r="DNG300" i="1"/>
  <c r="DNH300" i="1"/>
  <c r="DNI300" i="1"/>
  <c r="DNJ300" i="1"/>
  <c r="DNK300" i="1"/>
  <c r="DNL300" i="1"/>
  <c r="DNM300" i="1"/>
  <c r="DNN300" i="1"/>
  <c r="DNO300" i="1"/>
  <c r="DNP300" i="1"/>
  <c r="DNQ300" i="1"/>
  <c r="DNR300" i="1"/>
  <c r="DNS300" i="1"/>
  <c r="DNT300" i="1"/>
  <c r="DNU300" i="1"/>
  <c r="DNV300" i="1"/>
  <c r="DNW300" i="1"/>
  <c r="DNX300" i="1"/>
  <c r="DNY300" i="1"/>
  <c r="DNZ300" i="1"/>
  <c r="DOA300" i="1"/>
  <c r="DOB300" i="1"/>
  <c r="DOC300" i="1"/>
  <c r="DOD300" i="1"/>
  <c r="DOE300" i="1"/>
  <c r="DOF300" i="1"/>
  <c r="DOG300" i="1"/>
  <c r="DOH300" i="1"/>
  <c r="DOI300" i="1"/>
  <c r="DOJ300" i="1"/>
  <c r="DOK300" i="1"/>
  <c r="DOL300" i="1"/>
  <c r="DOM300" i="1"/>
  <c r="DON300" i="1"/>
  <c r="DOO300" i="1"/>
  <c r="DOP300" i="1"/>
  <c r="DOQ300" i="1"/>
  <c r="DOR300" i="1"/>
  <c r="DOS300" i="1"/>
  <c r="DOT300" i="1"/>
  <c r="DOU300" i="1"/>
  <c r="DOV300" i="1"/>
  <c r="DOW300" i="1"/>
  <c r="DOX300" i="1"/>
  <c r="DOY300" i="1"/>
  <c r="DOZ300" i="1"/>
  <c r="DPA300" i="1"/>
  <c r="DPB300" i="1"/>
  <c r="DPC300" i="1"/>
  <c r="DPD300" i="1"/>
  <c r="DPE300" i="1"/>
  <c r="DPF300" i="1"/>
  <c r="DPG300" i="1"/>
  <c r="DPH300" i="1"/>
  <c r="DPI300" i="1"/>
  <c r="DPJ300" i="1"/>
  <c r="DPK300" i="1"/>
  <c r="DPL300" i="1"/>
  <c r="DPM300" i="1"/>
  <c r="DPN300" i="1"/>
  <c r="DPO300" i="1"/>
  <c r="DPP300" i="1"/>
  <c r="DPQ300" i="1"/>
  <c r="DPR300" i="1"/>
  <c r="DPS300" i="1"/>
  <c r="DPT300" i="1"/>
  <c r="DPU300" i="1"/>
  <c r="DPV300" i="1"/>
  <c r="DPW300" i="1"/>
  <c r="DPX300" i="1"/>
  <c r="DPY300" i="1"/>
  <c r="DPZ300" i="1"/>
  <c r="DQA300" i="1"/>
  <c r="DQB300" i="1"/>
  <c r="DQC300" i="1"/>
  <c r="DQD300" i="1"/>
  <c r="DQE300" i="1"/>
  <c r="DQF300" i="1"/>
  <c r="DQG300" i="1"/>
  <c r="DQH300" i="1"/>
  <c r="DQI300" i="1"/>
  <c r="DQJ300" i="1"/>
  <c r="DQK300" i="1"/>
  <c r="DQL300" i="1"/>
  <c r="DQM300" i="1"/>
  <c r="DQN300" i="1"/>
  <c r="DQO300" i="1"/>
  <c r="DQP300" i="1"/>
  <c r="DQQ300" i="1"/>
  <c r="DQR300" i="1"/>
  <c r="DQS300" i="1"/>
  <c r="DQT300" i="1"/>
  <c r="DQU300" i="1"/>
  <c r="DQV300" i="1"/>
  <c r="DQW300" i="1"/>
  <c r="DQX300" i="1"/>
  <c r="DQY300" i="1"/>
  <c r="DQZ300" i="1"/>
  <c r="DRA300" i="1"/>
  <c r="DRB300" i="1"/>
  <c r="DRC300" i="1"/>
  <c r="DRD300" i="1"/>
  <c r="DRE300" i="1"/>
  <c r="DRF300" i="1"/>
  <c r="DRG300" i="1"/>
  <c r="DRH300" i="1"/>
  <c r="DRI300" i="1"/>
  <c r="DRJ300" i="1"/>
  <c r="DRK300" i="1"/>
  <c r="DRL300" i="1"/>
  <c r="DRM300" i="1"/>
  <c r="DRN300" i="1"/>
  <c r="DRO300" i="1"/>
  <c r="DRP300" i="1"/>
  <c r="DRQ300" i="1"/>
  <c r="DRR300" i="1"/>
  <c r="DRS300" i="1"/>
  <c r="DRT300" i="1"/>
  <c r="DRU300" i="1"/>
  <c r="DRV300" i="1"/>
  <c r="DRW300" i="1"/>
  <c r="DRX300" i="1"/>
  <c r="DRY300" i="1"/>
  <c r="DRZ300" i="1"/>
  <c r="DSA300" i="1"/>
  <c r="DSB300" i="1"/>
  <c r="DSC300" i="1"/>
  <c r="DSD300" i="1"/>
  <c r="DSE300" i="1"/>
  <c r="DSF300" i="1"/>
  <c r="DSG300" i="1"/>
  <c r="DSH300" i="1"/>
  <c r="DSI300" i="1"/>
  <c r="DSJ300" i="1"/>
  <c r="DSK300" i="1"/>
  <c r="DSL300" i="1"/>
  <c r="DSM300" i="1"/>
  <c r="DSN300" i="1"/>
  <c r="DSO300" i="1"/>
  <c r="DSP300" i="1"/>
  <c r="DSQ300" i="1"/>
  <c r="DSR300" i="1"/>
  <c r="DSS300" i="1"/>
  <c r="DST300" i="1"/>
  <c r="DSU300" i="1"/>
  <c r="DSV300" i="1"/>
  <c r="DSW300" i="1"/>
  <c r="DSX300" i="1"/>
  <c r="DSY300" i="1"/>
  <c r="DSZ300" i="1"/>
  <c r="DTA300" i="1"/>
  <c r="DTB300" i="1"/>
  <c r="DTC300" i="1"/>
  <c r="DTD300" i="1"/>
  <c r="DTE300" i="1"/>
  <c r="DTF300" i="1"/>
  <c r="DTG300" i="1"/>
  <c r="DTH300" i="1"/>
  <c r="DTI300" i="1"/>
  <c r="DTJ300" i="1"/>
  <c r="DTK300" i="1"/>
  <c r="DTL300" i="1"/>
  <c r="DTM300" i="1"/>
  <c r="DTN300" i="1"/>
  <c r="DTO300" i="1"/>
  <c r="DTP300" i="1"/>
  <c r="DTQ300" i="1"/>
  <c r="DTR300" i="1"/>
  <c r="DTS300" i="1"/>
  <c r="DTT300" i="1"/>
  <c r="DTU300" i="1"/>
  <c r="DTV300" i="1"/>
  <c r="DTW300" i="1"/>
  <c r="DTX300" i="1"/>
  <c r="DTY300" i="1"/>
  <c r="DTZ300" i="1"/>
  <c r="DUA300" i="1"/>
  <c r="DUB300" i="1"/>
  <c r="DUC300" i="1"/>
  <c r="DUD300" i="1"/>
  <c r="DUE300" i="1"/>
  <c r="DUF300" i="1"/>
  <c r="DUG300" i="1"/>
  <c r="DUH300" i="1"/>
  <c r="DUI300" i="1"/>
  <c r="DUJ300" i="1"/>
  <c r="DUK300" i="1"/>
  <c r="DUL300" i="1"/>
  <c r="DUM300" i="1"/>
  <c r="DUN300" i="1"/>
  <c r="DUO300" i="1"/>
  <c r="DUP300" i="1"/>
  <c r="DUQ300" i="1"/>
  <c r="DUR300" i="1"/>
  <c r="DUS300" i="1"/>
  <c r="DUT300" i="1"/>
  <c r="DUU300" i="1"/>
  <c r="DUV300" i="1"/>
  <c r="DUW300" i="1"/>
  <c r="DUX300" i="1"/>
  <c r="DUY300" i="1"/>
  <c r="DUZ300" i="1"/>
  <c r="DVA300" i="1"/>
  <c r="DVB300" i="1"/>
  <c r="DVC300" i="1"/>
  <c r="DVD300" i="1"/>
  <c r="DVE300" i="1"/>
  <c r="DVF300" i="1"/>
  <c r="DVG300" i="1"/>
  <c r="DVH300" i="1"/>
  <c r="DVI300" i="1"/>
  <c r="DVJ300" i="1"/>
  <c r="DVK300" i="1"/>
  <c r="DVL300" i="1"/>
  <c r="DVM300" i="1"/>
  <c r="DVN300" i="1"/>
  <c r="DVO300" i="1"/>
  <c r="DVP300" i="1"/>
  <c r="DVQ300" i="1"/>
  <c r="DVR300" i="1"/>
  <c r="DVS300" i="1"/>
  <c r="DVT300" i="1"/>
  <c r="DVU300" i="1"/>
  <c r="DVV300" i="1"/>
  <c r="DVW300" i="1"/>
  <c r="DVX300" i="1"/>
  <c r="DVY300" i="1"/>
  <c r="DVZ300" i="1"/>
  <c r="DWA300" i="1"/>
  <c r="DWB300" i="1"/>
  <c r="DWC300" i="1"/>
  <c r="DWD300" i="1"/>
  <c r="DWE300" i="1"/>
  <c r="DWF300" i="1"/>
  <c r="DWG300" i="1"/>
  <c r="DWH300" i="1"/>
  <c r="DWI300" i="1"/>
  <c r="DWJ300" i="1"/>
  <c r="DWK300" i="1"/>
  <c r="DWL300" i="1"/>
  <c r="DWM300" i="1"/>
  <c r="DWN300" i="1"/>
  <c r="DWO300" i="1"/>
  <c r="DWP300" i="1"/>
  <c r="DWQ300" i="1"/>
  <c r="DWR300" i="1"/>
  <c r="DWS300" i="1"/>
  <c r="DWT300" i="1"/>
  <c r="DWU300" i="1"/>
  <c r="DWV300" i="1"/>
  <c r="DWW300" i="1"/>
  <c r="DWX300" i="1"/>
  <c r="DWY300" i="1"/>
  <c r="DWZ300" i="1"/>
  <c r="DXA300" i="1"/>
  <c r="DXB300" i="1"/>
  <c r="DXC300" i="1"/>
  <c r="DXD300" i="1"/>
  <c r="DXE300" i="1"/>
  <c r="DXF300" i="1"/>
  <c r="DXG300" i="1"/>
  <c r="DXH300" i="1"/>
  <c r="DXI300" i="1"/>
  <c r="DXJ300" i="1"/>
  <c r="DXK300" i="1"/>
  <c r="DXL300" i="1"/>
  <c r="DXM300" i="1"/>
  <c r="DXN300" i="1"/>
  <c r="DXO300" i="1"/>
  <c r="DXP300" i="1"/>
  <c r="DXQ300" i="1"/>
  <c r="DXR300" i="1"/>
  <c r="DXS300" i="1"/>
  <c r="DXT300" i="1"/>
  <c r="DXU300" i="1"/>
  <c r="DXV300" i="1"/>
  <c r="DXW300" i="1"/>
  <c r="DXX300" i="1"/>
  <c r="DXY300" i="1"/>
  <c r="DXZ300" i="1"/>
  <c r="DYA300" i="1"/>
  <c r="DYB300" i="1"/>
  <c r="DYC300" i="1"/>
  <c r="DYD300" i="1"/>
  <c r="DYE300" i="1"/>
  <c r="DYF300" i="1"/>
  <c r="DYG300" i="1"/>
  <c r="DYH300" i="1"/>
  <c r="DYI300" i="1"/>
  <c r="DYJ300" i="1"/>
  <c r="DYK300" i="1"/>
  <c r="DYL300" i="1"/>
  <c r="DYM300" i="1"/>
  <c r="DYN300" i="1"/>
  <c r="DYO300" i="1"/>
  <c r="DYP300" i="1"/>
  <c r="DYQ300" i="1"/>
  <c r="DYR300" i="1"/>
  <c r="DYS300" i="1"/>
  <c r="DYT300" i="1"/>
  <c r="DYU300" i="1"/>
  <c r="DYV300" i="1"/>
  <c r="DYW300" i="1"/>
  <c r="DYX300" i="1"/>
  <c r="DYY300" i="1"/>
  <c r="DYZ300" i="1"/>
  <c r="DZA300" i="1"/>
  <c r="DZB300" i="1"/>
  <c r="DZC300" i="1"/>
  <c r="DZD300" i="1"/>
  <c r="DZE300" i="1"/>
  <c r="DZF300" i="1"/>
  <c r="DZG300" i="1"/>
  <c r="DZH300" i="1"/>
  <c r="DZI300" i="1"/>
  <c r="DZJ300" i="1"/>
  <c r="DZK300" i="1"/>
  <c r="DZL300" i="1"/>
  <c r="DZM300" i="1"/>
  <c r="DZN300" i="1"/>
  <c r="DZO300" i="1"/>
  <c r="DZP300" i="1"/>
  <c r="DZQ300" i="1"/>
  <c r="DZR300" i="1"/>
  <c r="DZS300" i="1"/>
  <c r="DZT300" i="1"/>
  <c r="DZU300" i="1"/>
  <c r="DZV300" i="1"/>
  <c r="DZW300" i="1"/>
  <c r="DZX300" i="1"/>
  <c r="DZY300" i="1"/>
  <c r="DZZ300" i="1"/>
  <c r="EAA300" i="1"/>
  <c r="EAB300" i="1"/>
  <c r="EAC300" i="1"/>
  <c r="EAD300" i="1"/>
  <c r="EAE300" i="1"/>
  <c r="EAF300" i="1"/>
  <c r="EAG300" i="1"/>
  <c r="EAH300" i="1"/>
  <c r="EAI300" i="1"/>
  <c r="EAJ300" i="1"/>
  <c r="EAK300" i="1"/>
  <c r="EAL300" i="1"/>
  <c r="EAM300" i="1"/>
  <c r="EAN300" i="1"/>
  <c r="EAO300" i="1"/>
  <c r="EAP300" i="1"/>
  <c r="EAQ300" i="1"/>
  <c r="EAR300" i="1"/>
  <c r="EAS300" i="1"/>
  <c r="EAT300" i="1"/>
  <c r="EAU300" i="1"/>
  <c r="EAV300" i="1"/>
  <c r="EAW300" i="1"/>
  <c r="EAX300" i="1"/>
  <c r="EAY300" i="1"/>
  <c r="EAZ300" i="1"/>
  <c r="EBA300" i="1"/>
  <c r="EBB300" i="1"/>
  <c r="EBC300" i="1"/>
  <c r="EBD300" i="1"/>
  <c r="EBE300" i="1"/>
  <c r="EBF300" i="1"/>
  <c r="EBG300" i="1"/>
  <c r="EBH300" i="1"/>
  <c r="EBI300" i="1"/>
  <c r="EBJ300" i="1"/>
  <c r="EBK300" i="1"/>
  <c r="EBL300" i="1"/>
  <c r="EBM300" i="1"/>
  <c r="EBN300" i="1"/>
  <c r="EBO300" i="1"/>
  <c r="EBP300" i="1"/>
  <c r="EBQ300" i="1"/>
  <c r="EBR300" i="1"/>
  <c r="EBS300" i="1"/>
  <c r="EBT300" i="1"/>
  <c r="EBU300" i="1"/>
  <c r="EBV300" i="1"/>
  <c r="EBW300" i="1"/>
  <c r="EBX300" i="1"/>
  <c r="EBY300" i="1"/>
  <c r="EBZ300" i="1"/>
  <c r="ECA300" i="1"/>
  <c r="ECB300" i="1"/>
  <c r="ECC300" i="1"/>
  <c r="ECD300" i="1"/>
  <c r="ECE300" i="1"/>
  <c r="ECF300" i="1"/>
  <c r="ECG300" i="1"/>
  <c r="ECH300" i="1"/>
  <c r="ECI300" i="1"/>
  <c r="ECJ300" i="1"/>
  <c r="ECK300" i="1"/>
  <c r="ECL300" i="1"/>
  <c r="ECM300" i="1"/>
  <c r="ECN300" i="1"/>
  <c r="ECO300" i="1"/>
  <c r="ECP300" i="1"/>
  <c r="ECQ300" i="1"/>
  <c r="ECR300" i="1"/>
  <c r="ECS300" i="1"/>
  <c r="ECT300" i="1"/>
  <c r="ECU300" i="1"/>
  <c r="ECV300" i="1"/>
  <c r="ECW300" i="1"/>
  <c r="ECX300" i="1"/>
  <c r="ECY300" i="1"/>
  <c r="ECZ300" i="1"/>
  <c r="EDA300" i="1"/>
  <c r="EDB300" i="1"/>
  <c r="EDC300" i="1"/>
  <c r="EDD300" i="1"/>
  <c r="EDE300" i="1"/>
  <c r="EDF300" i="1"/>
  <c r="EDG300" i="1"/>
  <c r="EDH300" i="1"/>
  <c r="EDI300" i="1"/>
  <c r="EDJ300" i="1"/>
  <c r="EDK300" i="1"/>
  <c r="EDL300" i="1"/>
  <c r="EDM300" i="1"/>
  <c r="EDN300" i="1"/>
  <c r="EDO300" i="1"/>
  <c r="EDP300" i="1"/>
  <c r="EDQ300" i="1"/>
  <c r="EDR300" i="1"/>
  <c r="EDS300" i="1"/>
  <c r="EDT300" i="1"/>
  <c r="EDU300" i="1"/>
  <c r="EDV300" i="1"/>
  <c r="EDW300" i="1"/>
  <c r="EDX300" i="1"/>
  <c r="EDY300" i="1"/>
  <c r="EDZ300" i="1"/>
  <c r="EEA300" i="1"/>
  <c r="EEB300" i="1"/>
  <c r="EEC300" i="1"/>
  <c r="EED300" i="1"/>
  <c r="EEE300" i="1"/>
  <c r="EEF300" i="1"/>
  <c r="EEG300" i="1"/>
  <c r="EEH300" i="1"/>
  <c r="EEI300" i="1"/>
  <c r="EEJ300" i="1"/>
  <c r="EEK300" i="1"/>
  <c r="EEL300" i="1"/>
  <c r="EEM300" i="1"/>
  <c r="EEN300" i="1"/>
  <c r="EEO300" i="1"/>
  <c r="EEP300" i="1"/>
  <c r="EEQ300" i="1"/>
  <c r="EER300" i="1"/>
  <c r="EES300" i="1"/>
  <c r="EET300" i="1"/>
  <c r="EEU300" i="1"/>
  <c r="EEV300" i="1"/>
  <c r="EEW300" i="1"/>
  <c r="EEX300" i="1"/>
  <c r="EEY300" i="1"/>
  <c r="EEZ300" i="1"/>
  <c r="EFA300" i="1"/>
  <c r="EFB300" i="1"/>
  <c r="EFC300" i="1"/>
  <c r="EFD300" i="1"/>
  <c r="EFE300" i="1"/>
  <c r="EFF300" i="1"/>
  <c r="EFG300" i="1"/>
  <c r="EFH300" i="1"/>
  <c r="EFI300" i="1"/>
  <c r="EFJ300" i="1"/>
  <c r="EFK300" i="1"/>
  <c r="EFL300" i="1"/>
  <c r="EFM300" i="1"/>
  <c r="EFN300" i="1"/>
  <c r="EFO300" i="1"/>
  <c r="EFP300" i="1"/>
  <c r="EFQ300" i="1"/>
  <c r="EFR300" i="1"/>
  <c r="EFS300" i="1"/>
  <c r="EFT300" i="1"/>
  <c r="EFU300" i="1"/>
  <c r="EFV300" i="1"/>
  <c r="EFW300" i="1"/>
  <c r="EFX300" i="1"/>
  <c r="EFY300" i="1"/>
  <c r="EFZ300" i="1"/>
  <c r="EGA300" i="1"/>
  <c r="EGB300" i="1"/>
  <c r="EGC300" i="1"/>
  <c r="EGD300" i="1"/>
  <c r="EGE300" i="1"/>
  <c r="EGF300" i="1"/>
  <c r="EGG300" i="1"/>
  <c r="EGH300" i="1"/>
  <c r="EGI300" i="1"/>
  <c r="EGJ300" i="1"/>
  <c r="EGK300" i="1"/>
  <c r="EGL300" i="1"/>
  <c r="EGM300" i="1"/>
  <c r="EGN300" i="1"/>
  <c r="EGO300" i="1"/>
  <c r="EGP300" i="1"/>
  <c r="EGQ300" i="1"/>
  <c r="EGR300" i="1"/>
  <c r="EGS300" i="1"/>
  <c r="EGT300" i="1"/>
  <c r="EGU300" i="1"/>
  <c r="EGV300" i="1"/>
  <c r="EGW300" i="1"/>
  <c r="EGX300" i="1"/>
  <c r="EGY300" i="1"/>
  <c r="EGZ300" i="1"/>
  <c r="EHA300" i="1"/>
  <c r="EHB300" i="1"/>
  <c r="EHC300" i="1"/>
  <c r="EHD300" i="1"/>
  <c r="EHE300" i="1"/>
  <c r="EHF300" i="1"/>
  <c r="EHG300" i="1"/>
  <c r="EHH300" i="1"/>
  <c r="EHI300" i="1"/>
  <c r="EHJ300" i="1"/>
  <c r="EHK300" i="1"/>
  <c r="EHL300" i="1"/>
  <c r="EHM300" i="1"/>
  <c r="EHN300" i="1"/>
  <c r="EHO300" i="1"/>
  <c r="EHP300" i="1"/>
  <c r="EHQ300" i="1"/>
  <c r="EHR300" i="1"/>
  <c r="EHS300" i="1"/>
  <c r="EHT300" i="1"/>
  <c r="EHU300" i="1"/>
  <c r="EHV300" i="1"/>
  <c r="EHW300" i="1"/>
  <c r="EHX300" i="1"/>
  <c r="EHY300" i="1"/>
  <c r="EHZ300" i="1"/>
  <c r="EIA300" i="1"/>
  <c r="EIB300" i="1"/>
  <c r="EIC300" i="1"/>
  <c r="EID300" i="1"/>
  <c r="EIE300" i="1"/>
  <c r="EIF300" i="1"/>
  <c r="EIG300" i="1"/>
  <c r="EIH300" i="1"/>
  <c r="EII300" i="1"/>
  <c r="EIJ300" i="1"/>
  <c r="EIK300" i="1"/>
  <c r="EIL300" i="1"/>
  <c r="EIM300" i="1"/>
  <c r="EIN300" i="1"/>
  <c r="EIO300" i="1"/>
  <c r="EIP300" i="1"/>
  <c r="EIQ300" i="1"/>
  <c r="EIR300" i="1"/>
  <c r="EIS300" i="1"/>
  <c r="EIT300" i="1"/>
  <c r="EIU300" i="1"/>
  <c r="EIV300" i="1"/>
  <c r="EIW300" i="1"/>
  <c r="EIX300" i="1"/>
  <c r="EIY300" i="1"/>
  <c r="EIZ300" i="1"/>
  <c r="EJA300" i="1"/>
  <c r="EJB300" i="1"/>
  <c r="EJC300" i="1"/>
  <c r="EJD300" i="1"/>
  <c r="EJE300" i="1"/>
  <c r="EJF300" i="1"/>
  <c r="EJG300" i="1"/>
  <c r="EJH300" i="1"/>
  <c r="EJI300" i="1"/>
  <c r="EJJ300" i="1"/>
  <c r="EJK300" i="1"/>
  <c r="EJL300" i="1"/>
  <c r="EJM300" i="1"/>
  <c r="EJN300" i="1"/>
  <c r="EJO300" i="1"/>
  <c r="EJP300" i="1"/>
  <c r="EJQ300" i="1"/>
  <c r="EJR300" i="1"/>
  <c r="EJS300" i="1"/>
  <c r="EJT300" i="1"/>
  <c r="EJU300" i="1"/>
  <c r="EJV300" i="1"/>
  <c r="EJW300" i="1"/>
  <c r="EJX300" i="1"/>
  <c r="EJY300" i="1"/>
  <c r="EJZ300" i="1"/>
  <c r="EKA300" i="1"/>
  <c r="EKB300" i="1"/>
  <c r="EKC300" i="1"/>
  <c r="EKD300" i="1"/>
  <c r="EKE300" i="1"/>
  <c r="EKF300" i="1"/>
  <c r="EKG300" i="1"/>
  <c r="EKH300" i="1"/>
  <c r="EKI300" i="1"/>
  <c r="EKJ300" i="1"/>
  <c r="EKK300" i="1"/>
  <c r="EKL300" i="1"/>
  <c r="EKM300" i="1"/>
  <c r="EKN300" i="1"/>
  <c r="EKO300" i="1"/>
  <c r="EKP300" i="1"/>
  <c r="EKQ300" i="1"/>
  <c r="EKR300" i="1"/>
  <c r="EKS300" i="1"/>
  <c r="EKT300" i="1"/>
  <c r="EKU300" i="1"/>
  <c r="EKV300" i="1"/>
  <c r="EKW300" i="1"/>
  <c r="EKX300" i="1"/>
  <c r="EKY300" i="1"/>
  <c r="EKZ300" i="1"/>
  <c r="ELA300" i="1"/>
  <c r="ELB300" i="1"/>
  <c r="ELC300" i="1"/>
  <c r="ELD300" i="1"/>
  <c r="ELE300" i="1"/>
  <c r="ELF300" i="1"/>
  <c r="ELG300" i="1"/>
  <c r="ELH300" i="1"/>
  <c r="ELI300" i="1"/>
  <c r="ELJ300" i="1"/>
  <c r="ELK300" i="1"/>
  <c r="ELL300" i="1"/>
  <c r="ELM300" i="1"/>
  <c r="ELN300" i="1"/>
  <c r="ELO300" i="1"/>
  <c r="ELP300" i="1"/>
  <c r="ELQ300" i="1"/>
  <c r="ELR300" i="1"/>
  <c r="ELS300" i="1"/>
  <c r="ELT300" i="1"/>
  <c r="ELU300" i="1"/>
  <c r="ELV300" i="1"/>
  <c r="ELW300" i="1"/>
  <c r="ELX300" i="1"/>
  <c r="ELY300" i="1"/>
  <c r="ELZ300" i="1"/>
  <c r="EMA300" i="1"/>
  <c r="EMB300" i="1"/>
  <c r="EMC300" i="1"/>
  <c r="EMD300" i="1"/>
  <c r="EME300" i="1"/>
  <c r="EMF300" i="1"/>
  <c r="EMG300" i="1"/>
  <c r="EMH300" i="1"/>
  <c r="EMI300" i="1"/>
  <c r="EMJ300" i="1"/>
  <c r="EMK300" i="1"/>
  <c r="EML300" i="1"/>
  <c r="EMM300" i="1"/>
  <c r="EMN300" i="1"/>
  <c r="EMO300" i="1"/>
  <c r="EMP300" i="1"/>
  <c r="EMQ300" i="1"/>
  <c r="EMR300" i="1"/>
  <c r="EMS300" i="1"/>
  <c r="EMT300" i="1"/>
  <c r="EMU300" i="1"/>
  <c r="EMV300" i="1"/>
  <c r="EMW300" i="1"/>
  <c r="EMX300" i="1"/>
  <c r="EMY300" i="1"/>
  <c r="EMZ300" i="1"/>
  <c r="ENA300" i="1"/>
  <c r="ENB300" i="1"/>
  <c r="ENC300" i="1"/>
  <c r="END300" i="1"/>
  <c r="ENE300" i="1"/>
  <c r="ENF300" i="1"/>
  <c r="ENG300" i="1"/>
  <c r="ENH300" i="1"/>
  <c r="ENI300" i="1"/>
  <c r="ENJ300" i="1"/>
  <c r="ENK300" i="1"/>
  <c r="ENL300" i="1"/>
  <c r="ENM300" i="1"/>
  <c r="ENN300" i="1"/>
  <c r="ENO300" i="1"/>
  <c r="ENP300" i="1"/>
  <c r="ENQ300" i="1"/>
  <c r="ENR300" i="1"/>
  <c r="ENS300" i="1"/>
  <c r="ENT300" i="1"/>
  <c r="ENU300" i="1"/>
  <c r="ENV300" i="1"/>
  <c r="ENW300" i="1"/>
  <c r="ENX300" i="1"/>
  <c r="ENY300" i="1"/>
  <c r="ENZ300" i="1"/>
  <c r="EOA300" i="1"/>
  <c r="EOB300" i="1"/>
  <c r="EOC300" i="1"/>
  <c r="EOD300" i="1"/>
  <c r="EOE300" i="1"/>
  <c r="EOF300" i="1"/>
  <c r="EOG300" i="1"/>
  <c r="EOH300" i="1"/>
  <c r="EOI300" i="1"/>
  <c r="EOJ300" i="1"/>
  <c r="EOK300" i="1"/>
  <c r="EOL300" i="1"/>
  <c r="EOM300" i="1"/>
  <c r="EON300" i="1"/>
  <c r="EOO300" i="1"/>
  <c r="EOP300" i="1"/>
  <c r="EOQ300" i="1"/>
  <c r="EOR300" i="1"/>
  <c r="EOS300" i="1"/>
  <c r="EOT300" i="1"/>
  <c r="EOU300" i="1"/>
  <c r="EOV300" i="1"/>
  <c r="EOW300" i="1"/>
  <c r="EOX300" i="1"/>
  <c r="EOY300" i="1"/>
  <c r="EOZ300" i="1"/>
  <c r="EPA300" i="1"/>
  <c r="EPB300" i="1"/>
  <c r="EPC300" i="1"/>
  <c r="EPD300" i="1"/>
  <c r="EPE300" i="1"/>
  <c r="EPF300" i="1"/>
  <c r="EPG300" i="1"/>
  <c r="EPH300" i="1"/>
  <c r="EPI300" i="1"/>
  <c r="EPJ300" i="1"/>
  <c r="EPK300" i="1"/>
  <c r="EPL300" i="1"/>
  <c r="EPM300" i="1"/>
  <c r="EPN300" i="1"/>
  <c r="EPO300" i="1"/>
  <c r="EPP300" i="1"/>
  <c r="EPQ300" i="1"/>
  <c r="EPR300" i="1"/>
  <c r="EPS300" i="1"/>
  <c r="EPT300" i="1"/>
  <c r="EPU300" i="1"/>
  <c r="EPV300" i="1"/>
  <c r="EPW300" i="1"/>
  <c r="EPX300" i="1"/>
  <c r="EPY300" i="1"/>
  <c r="EPZ300" i="1"/>
  <c r="EQA300" i="1"/>
  <c r="EQB300" i="1"/>
  <c r="EQC300" i="1"/>
  <c r="EQD300" i="1"/>
  <c r="EQE300" i="1"/>
  <c r="EQF300" i="1"/>
  <c r="EQG300" i="1"/>
  <c r="EQH300" i="1"/>
  <c r="EQI300" i="1"/>
  <c r="EQJ300" i="1"/>
  <c r="EQK300" i="1"/>
  <c r="EQL300" i="1"/>
  <c r="EQM300" i="1"/>
  <c r="EQN300" i="1"/>
  <c r="EQO300" i="1"/>
  <c r="EQP300" i="1"/>
  <c r="EQQ300" i="1"/>
  <c r="EQR300" i="1"/>
  <c r="EQS300" i="1"/>
  <c r="EQT300" i="1"/>
  <c r="EQU300" i="1"/>
  <c r="EQV300" i="1"/>
  <c r="EQW300" i="1"/>
  <c r="EQX300" i="1"/>
  <c r="EQY300" i="1"/>
  <c r="EQZ300" i="1"/>
  <c r="ERA300" i="1"/>
  <c r="ERB300" i="1"/>
  <c r="ERC300" i="1"/>
  <c r="ERD300" i="1"/>
  <c r="ERE300" i="1"/>
  <c r="ERF300" i="1"/>
  <c r="ERG300" i="1"/>
  <c r="ERH300" i="1"/>
  <c r="ERI300" i="1"/>
  <c r="ERJ300" i="1"/>
  <c r="ERK300" i="1"/>
  <c r="ERL300" i="1"/>
  <c r="ERM300" i="1"/>
  <c r="ERN300" i="1"/>
  <c r="ERO300" i="1"/>
  <c r="ERP300" i="1"/>
  <c r="ERQ300" i="1"/>
  <c r="ERR300" i="1"/>
  <c r="ERS300" i="1"/>
  <c r="ERT300" i="1"/>
  <c r="ERU300" i="1"/>
  <c r="ERV300" i="1"/>
  <c r="ERW300" i="1"/>
  <c r="ERX300" i="1"/>
  <c r="ERY300" i="1"/>
  <c r="ERZ300" i="1"/>
  <c r="ESA300" i="1"/>
  <c r="ESB300" i="1"/>
  <c r="ESC300" i="1"/>
  <c r="ESD300" i="1"/>
  <c r="ESE300" i="1"/>
  <c r="ESF300" i="1"/>
  <c r="ESG300" i="1"/>
  <c r="ESH300" i="1"/>
  <c r="ESI300" i="1"/>
  <c r="ESJ300" i="1"/>
  <c r="ESK300" i="1"/>
  <c r="ESL300" i="1"/>
  <c r="ESM300" i="1"/>
  <c r="ESN300" i="1"/>
  <c r="ESO300" i="1"/>
  <c r="ESP300" i="1"/>
  <c r="ESQ300" i="1"/>
  <c r="ESR300" i="1"/>
  <c r="ESS300" i="1"/>
  <c r="EST300" i="1"/>
  <c r="ESU300" i="1"/>
  <c r="ESV300" i="1"/>
  <c r="ESW300" i="1"/>
  <c r="ESX300" i="1"/>
  <c r="ESY300" i="1"/>
  <c r="ESZ300" i="1"/>
  <c r="ETA300" i="1"/>
  <c r="ETB300" i="1"/>
  <c r="ETC300" i="1"/>
  <c r="ETD300" i="1"/>
  <c r="ETE300" i="1"/>
  <c r="ETF300" i="1"/>
  <c r="ETG300" i="1"/>
  <c r="ETH300" i="1"/>
  <c r="ETI300" i="1"/>
  <c r="ETJ300" i="1"/>
  <c r="ETK300" i="1"/>
  <c r="ETL300" i="1"/>
  <c r="ETM300" i="1"/>
  <c r="ETN300" i="1"/>
  <c r="ETO300" i="1"/>
  <c r="ETP300" i="1"/>
  <c r="ETQ300" i="1"/>
  <c r="ETR300" i="1"/>
  <c r="ETS300" i="1"/>
  <c r="ETT300" i="1"/>
  <c r="ETU300" i="1"/>
  <c r="ETV300" i="1"/>
  <c r="ETW300" i="1"/>
  <c r="ETX300" i="1"/>
  <c r="ETY300" i="1"/>
  <c r="ETZ300" i="1"/>
  <c r="EUA300" i="1"/>
  <c r="EUB300" i="1"/>
  <c r="EUC300" i="1"/>
  <c r="EUD300" i="1"/>
  <c r="EUE300" i="1"/>
  <c r="EUF300" i="1"/>
  <c r="EUG300" i="1"/>
  <c r="EUH300" i="1"/>
  <c r="EUI300" i="1"/>
  <c r="EUJ300" i="1"/>
  <c r="EUK300" i="1"/>
  <c r="EUL300" i="1"/>
  <c r="EUM300" i="1"/>
  <c r="EUN300" i="1"/>
  <c r="EUO300" i="1"/>
  <c r="EUP300" i="1"/>
  <c r="EUQ300" i="1"/>
  <c r="EUR300" i="1"/>
  <c r="EUS300" i="1"/>
  <c r="EUT300" i="1"/>
  <c r="EUU300" i="1"/>
  <c r="EUV300" i="1"/>
  <c r="EUW300" i="1"/>
  <c r="EUX300" i="1"/>
  <c r="EUY300" i="1"/>
  <c r="EUZ300" i="1"/>
  <c r="EVA300" i="1"/>
  <c r="EVB300" i="1"/>
  <c r="EVC300" i="1"/>
  <c r="EVD300" i="1"/>
  <c r="EVE300" i="1"/>
  <c r="EVF300" i="1"/>
  <c r="EVG300" i="1"/>
  <c r="EVH300" i="1"/>
  <c r="EVI300" i="1"/>
  <c r="EVJ300" i="1"/>
  <c r="EVK300" i="1"/>
  <c r="EVL300" i="1"/>
  <c r="EVM300" i="1"/>
  <c r="EVN300" i="1"/>
  <c r="EVO300" i="1"/>
  <c r="EVP300" i="1"/>
  <c r="EVQ300" i="1"/>
  <c r="EVR300" i="1"/>
  <c r="EVS300" i="1"/>
  <c r="EVT300" i="1"/>
  <c r="EVU300" i="1"/>
  <c r="EVV300" i="1"/>
  <c r="EVW300" i="1"/>
  <c r="EVX300" i="1"/>
  <c r="EVY300" i="1"/>
  <c r="EVZ300" i="1"/>
  <c r="EWA300" i="1"/>
  <c r="EWB300" i="1"/>
  <c r="EWC300" i="1"/>
  <c r="EWD300" i="1"/>
  <c r="EWE300" i="1"/>
  <c r="EWF300" i="1"/>
  <c r="EWG300" i="1"/>
  <c r="EWH300" i="1"/>
  <c r="EWI300" i="1"/>
  <c r="EWJ300" i="1"/>
  <c r="EWK300" i="1"/>
  <c r="EWL300" i="1"/>
  <c r="EWM300" i="1"/>
  <c r="EWN300" i="1"/>
  <c r="EWO300" i="1"/>
  <c r="EWP300" i="1"/>
  <c r="EWQ300" i="1"/>
  <c r="EWR300" i="1"/>
  <c r="EWS300" i="1"/>
  <c r="EWT300" i="1"/>
  <c r="EWU300" i="1"/>
  <c r="EWV300" i="1"/>
  <c r="EWW300" i="1"/>
  <c r="EWX300" i="1"/>
  <c r="EWY300" i="1"/>
  <c r="EWZ300" i="1"/>
  <c r="EXA300" i="1"/>
  <c r="EXB300" i="1"/>
  <c r="EXC300" i="1"/>
  <c r="EXD300" i="1"/>
  <c r="EXE300" i="1"/>
  <c r="EXF300" i="1"/>
  <c r="EXG300" i="1"/>
  <c r="EXH300" i="1"/>
  <c r="EXI300" i="1"/>
  <c r="EXJ300" i="1"/>
  <c r="EXK300" i="1"/>
  <c r="EXL300" i="1"/>
  <c r="EXM300" i="1"/>
  <c r="EXN300" i="1"/>
  <c r="EXO300" i="1"/>
  <c r="EXP300" i="1"/>
  <c r="EXQ300" i="1"/>
  <c r="EXR300" i="1"/>
  <c r="EXS300" i="1"/>
  <c r="EXT300" i="1"/>
  <c r="EXU300" i="1"/>
  <c r="EXV300" i="1"/>
  <c r="EXW300" i="1"/>
  <c r="EXX300" i="1"/>
  <c r="EXY300" i="1"/>
  <c r="EXZ300" i="1"/>
  <c r="EYA300" i="1"/>
  <c r="EYB300" i="1"/>
  <c r="EYC300" i="1"/>
  <c r="EYD300" i="1"/>
  <c r="EYE300" i="1"/>
  <c r="EYF300" i="1"/>
  <c r="EYG300" i="1"/>
  <c r="EYH300" i="1"/>
  <c r="EYI300" i="1"/>
  <c r="EYJ300" i="1"/>
  <c r="EYK300" i="1"/>
  <c r="EYL300" i="1"/>
  <c r="EYM300" i="1"/>
  <c r="EYN300" i="1"/>
  <c r="EYO300" i="1"/>
  <c r="EYP300" i="1"/>
  <c r="EYQ300" i="1"/>
  <c r="EYR300" i="1"/>
  <c r="EYS300" i="1"/>
  <c r="EYT300" i="1"/>
  <c r="EYU300" i="1"/>
  <c r="EYV300" i="1"/>
  <c r="EYW300" i="1"/>
  <c r="EYX300" i="1"/>
  <c r="EYY300" i="1"/>
  <c r="EYZ300" i="1"/>
  <c r="EZA300" i="1"/>
  <c r="EZB300" i="1"/>
  <c r="EZC300" i="1"/>
  <c r="EZD300" i="1"/>
  <c r="EZE300" i="1"/>
  <c r="EZF300" i="1"/>
  <c r="EZG300" i="1"/>
  <c r="EZH300" i="1"/>
  <c r="EZI300" i="1"/>
  <c r="EZJ300" i="1"/>
  <c r="EZK300" i="1"/>
  <c r="EZL300" i="1"/>
  <c r="EZM300" i="1"/>
  <c r="EZN300" i="1"/>
  <c r="EZO300" i="1"/>
  <c r="EZP300" i="1"/>
  <c r="EZQ300" i="1"/>
  <c r="EZR300" i="1"/>
  <c r="EZS300" i="1"/>
  <c r="EZT300" i="1"/>
  <c r="EZU300" i="1"/>
  <c r="EZV300" i="1"/>
  <c r="EZW300" i="1"/>
  <c r="EZX300" i="1"/>
  <c r="EZY300" i="1"/>
  <c r="EZZ300" i="1"/>
  <c r="FAA300" i="1"/>
  <c r="FAB300" i="1"/>
  <c r="FAC300" i="1"/>
  <c r="FAD300" i="1"/>
  <c r="FAE300" i="1"/>
  <c r="FAF300" i="1"/>
  <c r="FAG300" i="1"/>
  <c r="FAH300" i="1"/>
  <c r="FAI300" i="1"/>
  <c r="FAJ300" i="1"/>
  <c r="FAK300" i="1"/>
  <c r="FAL300" i="1"/>
  <c r="FAM300" i="1"/>
  <c r="FAN300" i="1"/>
  <c r="FAO300" i="1"/>
  <c r="FAP300" i="1"/>
  <c r="FAQ300" i="1"/>
  <c r="FAR300" i="1"/>
  <c r="FAS300" i="1"/>
  <c r="FAT300" i="1"/>
  <c r="FAU300" i="1"/>
  <c r="FAV300" i="1"/>
  <c r="FAW300" i="1"/>
  <c r="FAX300" i="1"/>
  <c r="FAY300" i="1"/>
  <c r="FAZ300" i="1"/>
  <c r="FBA300" i="1"/>
  <c r="FBB300" i="1"/>
  <c r="FBC300" i="1"/>
  <c r="FBD300" i="1"/>
  <c r="FBE300" i="1"/>
  <c r="FBF300" i="1"/>
  <c r="FBG300" i="1"/>
  <c r="FBH300" i="1"/>
  <c r="FBI300" i="1"/>
  <c r="FBJ300" i="1"/>
  <c r="FBK300" i="1"/>
  <c r="FBL300" i="1"/>
  <c r="FBM300" i="1"/>
  <c r="FBN300" i="1"/>
  <c r="FBO300" i="1"/>
  <c r="FBP300" i="1"/>
  <c r="FBQ300" i="1"/>
  <c r="FBR300" i="1"/>
  <c r="FBS300" i="1"/>
  <c r="FBT300" i="1"/>
  <c r="FBU300" i="1"/>
  <c r="FBV300" i="1"/>
  <c r="FBW300" i="1"/>
  <c r="FBX300" i="1"/>
  <c r="FBY300" i="1"/>
  <c r="FBZ300" i="1"/>
  <c r="FCA300" i="1"/>
  <c r="FCB300" i="1"/>
  <c r="FCC300" i="1"/>
  <c r="FCD300" i="1"/>
  <c r="FCE300" i="1"/>
  <c r="FCF300" i="1"/>
  <c r="FCG300" i="1"/>
  <c r="FCH300" i="1"/>
  <c r="FCI300" i="1"/>
  <c r="FCJ300" i="1"/>
  <c r="FCK300" i="1"/>
  <c r="FCL300" i="1"/>
  <c r="FCM300" i="1"/>
  <c r="FCN300" i="1"/>
  <c r="FCO300" i="1"/>
  <c r="FCP300" i="1"/>
  <c r="FCQ300" i="1"/>
  <c r="FCR300" i="1"/>
  <c r="FCS300" i="1"/>
  <c r="FCT300" i="1"/>
  <c r="FCU300" i="1"/>
  <c r="FCV300" i="1"/>
  <c r="FCW300" i="1"/>
  <c r="FCX300" i="1"/>
  <c r="FCY300" i="1"/>
  <c r="FCZ300" i="1"/>
  <c r="FDA300" i="1"/>
  <c r="FDB300" i="1"/>
  <c r="FDC300" i="1"/>
  <c r="FDD300" i="1"/>
  <c r="FDE300" i="1"/>
  <c r="FDF300" i="1"/>
  <c r="FDG300" i="1"/>
  <c r="FDH300" i="1"/>
  <c r="FDI300" i="1"/>
  <c r="FDJ300" i="1"/>
  <c r="FDK300" i="1"/>
  <c r="FDL300" i="1"/>
  <c r="FDM300" i="1"/>
  <c r="FDN300" i="1"/>
  <c r="FDO300" i="1"/>
  <c r="FDP300" i="1"/>
  <c r="FDQ300" i="1"/>
  <c r="FDR300" i="1"/>
  <c r="FDS300" i="1"/>
  <c r="FDT300" i="1"/>
  <c r="FDU300" i="1"/>
  <c r="FDV300" i="1"/>
  <c r="FDW300" i="1"/>
  <c r="FDX300" i="1"/>
  <c r="FDY300" i="1"/>
  <c r="FDZ300" i="1"/>
  <c r="FEA300" i="1"/>
  <c r="FEB300" i="1"/>
  <c r="FEC300" i="1"/>
  <c r="FED300" i="1"/>
  <c r="FEE300" i="1"/>
  <c r="FEF300" i="1"/>
  <c r="FEG300" i="1"/>
  <c r="FEH300" i="1"/>
  <c r="FEI300" i="1"/>
  <c r="FEJ300" i="1"/>
  <c r="FEK300" i="1"/>
  <c r="FEL300" i="1"/>
  <c r="FEM300" i="1"/>
  <c r="FEN300" i="1"/>
  <c r="FEO300" i="1"/>
  <c r="FEP300" i="1"/>
  <c r="FEQ300" i="1"/>
  <c r="FER300" i="1"/>
  <c r="FES300" i="1"/>
  <c r="FET300" i="1"/>
  <c r="FEU300" i="1"/>
  <c r="FEV300" i="1"/>
  <c r="FEW300" i="1"/>
  <c r="FEX300" i="1"/>
  <c r="FEY300" i="1"/>
  <c r="FEZ300" i="1"/>
  <c r="FFA300" i="1"/>
  <c r="FFB300" i="1"/>
  <c r="FFC300" i="1"/>
  <c r="FFD300" i="1"/>
  <c r="FFE300" i="1"/>
  <c r="FFF300" i="1"/>
  <c r="FFG300" i="1"/>
  <c r="FFH300" i="1"/>
  <c r="FFI300" i="1"/>
  <c r="FFJ300" i="1"/>
  <c r="FFK300" i="1"/>
  <c r="FFL300" i="1"/>
  <c r="FFM300" i="1"/>
  <c r="FFN300" i="1"/>
  <c r="FFO300" i="1"/>
  <c r="FFP300" i="1"/>
  <c r="FFQ300" i="1"/>
  <c r="FFR300" i="1"/>
  <c r="FFS300" i="1"/>
  <c r="FFT300" i="1"/>
  <c r="FFU300" i="1"/>
  <c r="FFV300" i="1"/>
  <c r="FFW300" i="1"/>
  <c r="FFX300" i="1"/>
  <c r="FFY300" i="1"/>
  <c r="FFZ300" i="1"/>
  <c r="FGA300" i="1"/>
  <c r="FGB300" i="1"/>
  <c r="FGC300" i="1"/>
  <c r="FGD300" i="1"/>
  <c r="FGE300" i="1"/>
  <c r="FGF300" i="1"/>
  <c r="FGG300" i="1"/>
  <c r="FGH300" i="1"/>
  <c r="FGI300" i="1"/>
  <c r="FGJ300" i="1"/>
  <c r="FGK300" i="1"/>
  <c r="FGL300" i="1"/>
  <c r="FGM300" i="1"/>
  <c r="FGN300" i="1"/>
  <c r="FGO300" i="1"/>
  <c r="FGP300" i="1"/>
  <c r="FGQ300" i="1"/>
  <c r="FGR300" i="1"/>
  <c r="FGS300" i="1"/>
  <c r="FGT300" i="1"/>
  <c r="FGU300" i="1"/>
  <c r="FGV300" i="1"/>
  <c r="FGW300" i="1"/>
  <c r="FGX300" i="1"/>
  <c r="FGY300" i="1"/>
  <c r="FGZ300" i="1"/>
  <c r="FHA300" i="1"/>
  <c r="FHB300" i="1"/>
  <c r="FHC300" i="1"/>
  <c r="FHD300" i="1"/>
  <c r="FHE300" i="1"/>
  <c r="FHF300" i="1"/>
  <c r="FHG300" i="1"/>
  <c r="FHH300" i="1"/>
  <c r="FHI300" i="1"/>
  <c r="FHJ300" i="1"/>
  <c r="FHK300" i="1"/>
  <c r="FHL300" i="1"/>
  <c r="FHM300" i="1"/>
  <c r="FHN300" i="1"/>
  <c r="FHO300" i="1"/>
  <c r="FHP300" i="1"/>
  <c r="FHQ300" i="1"/>
  <c r="FHR300" i="1"/>
  <c r="FHS300" i="1"/>
  <c r="FHT300" i="1"/>
  <c r="FHU300" i="1"/>
  <c r="FHV300" i="1"/>
  <c r="FHW300" i="1"/>
  <c r="FHX300" i="1"/>
  <c r="FHY300" i="1"/>
  <c r="FHZ300" i="1"/>
  <c r="FIA300" i="1"/>
  <c r="FIB300" i="1"/>
  <c r="FIC300" i="1"/>
  <c r="FID300" i="1"/>
  <c r="FIE300" i="1"/>
  <c r="FIF300" i="1"/>
  <c r="FIG300" i="1"/>
  <c r="FIH300" i="1"/>
  <c r="FII300" i="1"/>
  <c r="FIJ300" i="1"/>
  <c r="FIK300" i="1"/>
  <c r="FIL300" i="1"/>
  <c r="FIM300" i="1"/>
  <c r="FIN300" i="1"/>
  <c r="FIO300" i="1"/>
  <c r="FIP300" i="1"/>
  <c r="FIQ300" i="1"/>
  <c r="FIR300" i="1"/>
  <c r="FIS300" i="1"/>
  <c r="FIT300" i="1"/>
  <c r="FIU300" i="1"/>
  <c r="FIV300" i="1"/>
  <c r="FIW300" i="1"/>
  <c r="FIX300" i="1"/>
  <c r="FIY300" i="1"/>
  <c r="FIZ300" i="1"/>
  <c r="FJA300" i="1"/>
  <c r="FJB300" i="1"/>
  <c r="FJC300" i="1"/>
  <c r="FJD300" i="1"/>
  <c r="FJE300" i="1"/>
  <c r="FJF300" i="1"/>
  <c r="FJG300" i="1"/>
  <c r="FJH300" i="1"/>
  <c r="FJI300" i="1"/>
  <c r="FJJ300" i="1"/>
  <c r="FJK300" i="1"/>
  <c r="FJL300" i="1"/>
  <c r="FJM300" i="1"/>
  <c r="FJN300" i="1"/>
  <c r="FJO300" i="1"/>
  <c r="FJP300" i="1"/>
  <c r="FJQ300" i="1"/>
  <c r="FJR300" i="1"/>
  <c r="FJS300" i="1"/>
  <c r="FJT300" i="1"/>
  <c r="FJU300" i="1"/>
  <c r="FJV300" i="1"/>
  <c r="FJW300" i="1"/>
  <c r="FJX300" i="1"/>
  <c r="FJY300" i="1"/>
  <c r="FJZ300" i="1"/>
  <c r="FKA300" i="1"/>
  <c r="FKB300" i="1"/>
  <c r="FKC300" i="1"/>
  <c r="FKD300" i="1"/>
  <c r="FKE300" i="1"/>
  <c r="FKF300" i="1"/>
  <c r="FKG300" i="1"/>
  <c r="FKH300" i="1"/>
  <c r="FKI300" i="1"/>
  <c r="FKJ300" i="1"/>
  <c r="FKK300" i="1"/>
  <c r="FKL300" i="1"/>
  <c r="FKM300" i="1"/>
  <c r="FKN300" i="1"/>
  <c r="FKO300" i="1"/>
  <c r="FKP300" i="1"/>
  <c r="FKQ300" i="1"/>
  <c r="FKR300" i="1"/>
  <c r="FKS300" i="1"/>
  <c r="FKT300" i="1"/>
  <c r="FKU300" i="1"/>
  <c r="FKV300" i="1"/>
  <c r="FKW300" i="1"/>
  <c r="FKX300" i="1"/>
  <c r="FKY300" i="1"/>
  <c r="FKZ300" i="1"/>
  <c r="FLA300" i="1"/>
  <c r="FLB300" i="1"/>
  <c r="FLC300" i="1"/>
  <c r="FLD300" i="1"/>
  <c r="FLE300" i="1"/>
  <c r="FLF300" i="1"/>
  <c r="FLG300" i="1"/>
  <c r="FLH300" i="1"/>
  <c r="FLI300" i="1"/>
  <c r="FLJ300" i="1"/>
  <c r="FLK300" i="1"/>
  <c r="FLL300" i="1"/>
  <c r="FLM300" i="1"/>
  <c r="FLN300" i="1"/>
  <c r="FLO300" i="1"/>
  <c r="FLP300" i="1"/>
  <c r="FLQ300" i="1"/>
  <c r="FLR300" i="1"/>
  <c r="FLS300" i="1"/>
  <c r="FLT300" i="1"/>
  <c r="FLU300" i="1"/>
  <c r="FLV300" i="1"/>
  <c r="FLW300" i="1"/>
  <c r="FLX300" i="1"/>
  <c r="FLY300" i="1"/>
  <c r="FLZ300" i="1"/>
  <c r="FMA300" i="1"/>
  <c r="FMB300" i="1"/>
  <c r="FMC300" i="1"/>
  <c r="FMD300" i="1"/>
  <c r="FME300" i="1"/>
  <c r="FMF300" i="1"/>
  <c r="FMG300" i="1"/>
  <c r="FMH300" i="1"/>
  <c r="FMI300" i="1"/>
  <c r="FMJ300" i="1"/>
  <c r="FMK300" i="1"/>
  <c r="FML300" i="1"/>
  <c r="FMM300" i="1"/>
  <c r="FMN300" i="1"/>
  <c r="FMO300" i="1"/>
  <c r="FMP300" i="1"/>
  <c r="FMQ300" i="1"/>
  <c r="FMR300" i="1"/>
  <c r="FMS300" i="1"/>
  <c r="FMT300" i="1"/>
  <c r="FMU300" i="1"/>
  <c r="FMV300" i="1"/>
  <c r="FMW300" i="1"/>
  <c r="FMX300" i="1"/>
  <c r="FMY300" i="1"/>
  <c r="FMZ300" i="1"/>
  <c r="FNA300" i="1"/>
  <c r="FNB300" i="1"/>
  <c r="FNC300" i="1"/>
  <c r="FND300" i="1"/>
  <c r="FNE300" i="1"/>
  <c r="FNF300" i="1"/>
  <c r="FNG300" i="1"/>
  <c r="FNH300" i="1"/>
  <c r="FNI300" i="1"/>
  <c r="FNJ300" i="1"/>
  <c r="FNK300" i="1"/>
  <c r="FNL300" i="1"/>
  <c r="FNM300" i="1"/>
  <c r="FNN300" i="1"/>
  <c r="FNO300" i="1"/>
  <c r="FNP300" i="1"/>
  <c r="FNQ300" i="1"/>
  <c r="FNR300" i="1"/>
  <c r="FNS300" i="1"/>
  <c r="FNT300" i="1"/>
  <c r="FNU300" i="1"/>
  <c r="FNV300" i="1"/>
  <c r="FNW300" i="1"/>
  <c r="FNX300" i="1"/>
  <c r="FNY300" i="1"/>
  <c r="FNZ300" i="1"/>
  <c r="FOA300" i="1"/>
  <c r="FOB300" i="1"/>
  <c r="FOC300" i="1"/>
  <c r="FOD300" i="1"/>
  <c r="FOE300" i="1"/>
  <c r="FOF300" i="1"/>
  <c r="FOG300" i="1"/>
  <c r="FOH300" i="1"/>
  <c r="FOI300" i="1"/>
  <c r="FOJ300" i="1"/>
  <c r="FOK300" i="1"/>
  <c r="FOL300" i="1"/>
  <c r="FOM300" i="1"/>
  <c r="FON300" i="1"/>
  <c r="FOO300" i="1"/>
  <c r="FOP300" i="1"/>
  <c r="FOQ300" i="1"/>
  <c r="FOR300" i="1"/>
  <c r="FOS300" i="1"/>
  <c r="FOT300" i="1"/>
  <c r="FOU300" i="1"/>
  <c r="FOV300" i="1"/>
  <c r="FOW300" i="1"/>
  <c r="FOX300" i="1"/>
  <c r="FOY300" i="1"/>
  <c r="FOZ300" i="1"/>
  <c r="FPA300" i="1"/>
  <c r="FPB300" i="1"/>
  <c r="FPC300" i="1"/>
  <c r="FPD300" i="1"/>
  <c r="FPE300" i="1"/>
  <c r="FPF300" i="1"/>
  <c r="FPG300" i="1"/>
  <c r="FPH300" i="1"/>
  <c r="FPI300" i="1"/>
  <c r="FPJ300" i="1"/>
  <c r="FPK300" i="1"/>
  <c r="FPL300" i="1"/>
  <c r="FPM300" i="1"/>
  <c r="FPN300" i="1"/>
  <c r="FPO300" i="1"/>
  <c r="FPP300" i="1"/>
  <c r="FPQ300" i="1"/>
  <c r="FPR300" i="1"/>
  <c r="FPS300" i="1"/>
  <c r="FPT300" i="1"/>
  <c r="FPU300" i="1"/>
  <c r="FPV300" i="1"/>
  <c r="FPW300" i="1"/>
  <c r="FPX300" i="1"/>
  <c r="FPY300" i="1"/>
  <c r="FPZ300" i="1"/>
  <c r="FQA300" i="1"/>
  <c r="FQB300" i="1"/>
  <c r="FQC300" i="1"/>
  <c r="FQD300" i="1"/>
  <c r="FQE300" i="1"/>
  <c r="FQF300" i="1"/>
  <c r="FQG300" i="1"/>
  <c r="FQH300" i="1"/>
  <c r="FQI300" i="1"/>
  <c r="FQJ300" i="1"/>
  <c r="FQK300" i="1"/>
  <c r="FQL300" i="1"/>
  <c r="FQM300" i="1"/>
  <c r="FQN300" i="1"/>
  <c r="FQO300" i="1"/>
  <c r="FQP300" i="1"/>
  <c r="FQQ300" i="1"/>
  <c r="FQR300" i="1"/>
  <c r="FQS300" i="1"/>
  <c r="FQT300" i="1"/>
  <c r="FQU300" i="1"/>
  <c r="FQV300" i="1"/>
  <c r="FQW300" i="1"/>
  <c r="FQX300" i="1"/>
  <c r="FQY300" i="1"/>
  <c r="FQZ300" i="1"/>
  <c r="FRA300" i="1"/>
  <c r="FRB300" i="1"/>
  <c r="FRC300" i="1"/>
  <c r="FRD300" i="1"/>
  <c r="FRE300" i="1"/>
  <c r="FRF300" i="1"/>
  <c r="FRG300" i="1"/>
  <c r="FRH300" i="1"/>
  <c r="FRI300" i="1"/>
  <c r="FRJ300" i="1"/>
  <c r="FRK300" i="1"/>
  <c r="FRL300" i="1"/>
  <c r="FRM300" i="1"/>
  <c r="FRN300" i="1"/>
  <c r="FRO300" i="1"/>
  <c r="FRP300" i="1"/>
  <c r="FRQ300" i="1"/>
  <c r="FRR300" i="1"/>
  <c r="FRS300" i="1"/>
  <c r="FRT300" i="1"/>
  <c r="FRU300" i="1"/>
  <c r="FRV300" i="1"/>
  <c r="FRW300" i="1"/>
  <c r="FRX300" i="1"/>
  <c r="FRY300" i="1"/>
  <c r="FRZ300" i="1"/>
  <c r="FSA300" i="1"/>
  <c r="FSB300" i="1"/>
  <c r="FSC300" i="1"/>
  <c r="FSD300" i="1"/>
  <c r="FSE300" i="1"/>
  <c r="FSF300" i="1"/>
  <c r="FSG300" i="1"/>
  <c r="FSH300" i="1"/>
  <c r="FSI300" i="1"/>
  <c r="FSJ300" i="1"/>
  <c r="FSK300" i="1"/>
  <c r="FSL300" i="1"/>
  <c r="FSM300" i="1"/>
  <c r="FSN300" i="1"/>
  <c r="FSO300" i="1"/>
  <c r="FSP300" i="1"/>
  <c r="FSQ300" i="1"/>
  <c r="FSR300" i="1"/>
  <c r="FSS300" i="1"/>
  <c r="FST300" i="1"/>
  <c r="FSU300" i="1"/>
  <c r="FSV300" i="1"/>
  <c r="FSW300" i="1"/>
  <c r="FSX300" i="1"/>
  <c r="FSY300" i="1"/>
  <c r="FSZ300" i="1"/>
  <c r="FTA300" i="1"/>
  <c r="FTB300" i="1"/>
  <c r="FTC300" i="1"/>
  <c r="FTD300" i="1"/>
  <c r="FTE300" i="1"/>
  <c r="FTF300" i="1"/>
  <c r="FTG300" i="1"/>
  <c r="FTH300" i="1"/>
  <c r="FTI300" i="1"/>
  <c r="FTJ300" i="1"/>
  <c r="FTK300" i="1"/>
  <c r="FTL300" i="1"/>
  <c r="FTM300" i="1"/>
  <c r="FTN300" i="1"/>
  <c r="FTO300" i="1"/>
  <c r="FTP300" i="1"/>
  <c r="FTQ300" i="1"/>
  <c r="FTR300" i="1"/>
  <c r="FTS300" i="1"/>
  <c r="FTT300" i="1"/>
  <c r="FTU300" i="1"/>
  <c r="FTV300" i="1"/>
  <c r="FTW300" i="1"/>
  <c r="FTX300" i="1"/>
  <c r="FTY300" i="1"/>
  <c r="FTZ300" i="1"/>
  <c r="FUA300" i="1"/>
  <c r="FUB300" i="1"/>
  <c r="FUC300" i="1"/>
  <c r="FUD300" i="1"/>
  <c r="FUE300" i="1"/>
  <c r="FUF300" i="1"/>
  <c r="FUG300" i="1"/>
  <c r="FUH300" i="1"/>
  <c r="FUI300" i="1"/>
  <c r="FUJ300" i="1"/>
  <c r="FUK300" i="1"/>
  <c r="FUL300" i="1"/>
  <c r="FUM300" i="1"/>
  <c r="FUN300" i="1"/>
  <c r="FUO300" i="1"/>
  <c r="FUP300" i="1"/>
  <c r="FUQ300" i="1"/>
  <c r="FUR300" i="1"/>
  <c r="FUS300" i="1"/>
  <c r="FUT300" i="1"/>
  <c r="FUU300" i="1"/>
  <c r="FUV300" i="1"/>
  <c r="FUW300" i="1"/>
  <c r="FUX300" i="1"/>
  <c r="FUY300" i="1"/>
  <c r="FUZ300" i="1"/>
  <c r="FVA300" i="1"/>
  <c r="FVB300" i="1"/>
  <c r="FVC300" i="1"/>
  <c r="FVD300" i="1"/>
  <c r="FVE300" i="1"/>
  <c r="FVF300" i="1"/>
  <c r="FVG300" i="1"/>
  <c r="FVH300" i="1"/>
  <c r="FVI300" i="1"/>
  <c r="FVJ300" i="1"/>
  <c r="FVK300" i="1"/>
  <c r="FVL300" i="1"/>
  <c r="FVM300" i="1"/>
  <c r="FVN300" i="1"/>
  <c r="FVO300" i="1"/>
  <c r="FVP300" i="1"/>
  <c r="FVQ300" i="1"/>
  <c r="FVR300" i="1"/>
  <c r="FVS300" i="1"/>
  <c r="FVT300" i="1"/>
  <c r="FVU300" i="1"/>
  <c r="FVV300" i="1"/>
  <c r="FVW300" i="1"/>
  <c r="FVX300" i="1"/>
  <c r="FVY300" i="1"/>
  <c r="FVZ300" i="1"/>
  <c r="FWA300" i="1"/>
  <c r="FWB300" i="1"/>
  <c r="FWC300" i="1"/>
  <c r="FWD300" i="1"/>
  <c r="FWE300" i="1"/>
  <c r="FWF300" i="1"/>
  <c r="FWG300" i="1"/>
  <c r="FWH300" i="1"/>
  <c r="FWI300" i="1"/>
  <c r="FWJ300" i="1"/>
  <c r="FWK300" i="1"/>
  <c r="FWL300" i="1"/>
  <c r="FWM300" i="1"/>
  <c r="FWN300" i="1"/>
  <c r="FWO300" i="1"/>
  <c r="FWP300" i="1"/>
  <c r="FWQ300" i="1"/>
  <c r="FWR300" i="1"/>
  <c r="FWS300" i="1"/>
  <c r="FWT300" i="1"/>
  <c r="FWU300" i="1"/>
  <c r="FWV300" i="1"/>
  <c r="FWW300" i="1"/>
  <c r="FWX300" i="1"/>
  <c r="FWY300" i="1"/>
  <c r="FWZ300" i="1"/>
  <c r="FXA300" i="1"/>
  <c r="FXB300" i="1"/>
  <c r="FXC300" i="1"/>
  <c r="FXD300" i="1"/>
  <c r="FXE300" i="1"/>
  <c r="FXF300" i="1"/>
  <c r="FXG300" i="1"/>
  <c r="FXH300" i="1"/>
  <c r="FXI300" i="1"/>
  <c r="FXJ300" i="1"/>
  <c r="FXK300" i="1"/>
  <c r="FXL300" i="1"/>
  <c r="FXM300" i="1"/>
  <c r="FXN300" i="1"/>
  <c r="FXO300" i="1"/>
  <c r="FXP300" i="1"/>
  <c r="FXQ300" i="1"/>
  <c r="FXR300" i="1"/>
  <c r="FXS300" i="1"/>
  <c r="FXT300" i="1"/>
  <c r="FXU300" i="1"/>
  <c r="FXV300" i="1"/>
  <c r="FXW300" i="1"/>
  <c r="FXX300" i="1"/>
  <c r="FXY300" i="1"/>
  <c r="FXZ300" i="1"/>
  <c r="FYA300" i="1"/>
  <c r="FYB300" i="1"/>
  <c r="FYC300" i="1"/>
  <c r="FYD300" i="1"/>
  <c r="FYE300" i="1"/>
  <c r="FYF300" i="1"/>
  <c r="FYG300" i="1"/>
  <c r="FYH300" i="1"/>
  <c r="FYI300" i="1"/>
  <c r="FYJ300" i="1"/>
  <c r="FYK300" i="1"/>
  <c r="FYL300" i="1"/>
  <c r="FYM300" i="1"/>
  <c r="FYN300" i="1"/>
  <c r="FYO300" i="1"/>
  <c r="FYP300" i="1"/>
  <c r="FYQ300" i="1"/>
  <c r="FYR300" i="1"/>
  <c r="FYS300" i="1"/>
  <c r="FYT300" i="1"/>
  <c r="FYU300" i="1"/>
  <c r="FYV300" i="1"/>
  <c r="FYW300" i="1"/>
  <c r="FYX300" i="1"/>
  <c r="FYY300" i="1"/>
  <c r="FYZ300" i="1"/>
  <c r="FZA300" i="1"/>
  <c r="FZB300" i="1"/>
  <c r="FZC300" i="1"/>
  <c r="FZD300" i="1"/>
  <c r="FZE300" i="1"/>
  <c r="FZF300" i="1"/>
  <c r="FZG300" i="1"/>
  <c r="FZH300" i="1"/>
  <c r="FZI300" i="1"/>
  <c r="FZJ300" i="1"/>
  <c r="FZK300" i="1"/>
  <c r="FZL300" i="1"/>
  <c r="FZM300" i="1"/>
  <c r="FZN300" i="1"/>
  <c r="FZO300" i="1"/>
  <c r="FZP300" i="1"/>
  <c r="FZQ300" i="1"/>
  <c r="FZR300" i="1"/>
  <c r="FZS300" i="1"/>
  <c r="FZT300" i="1"/>
  <c r="FZU300" i="1"/>
  <c r="FZV300" i="1"/>
  <c r="FZW300" i="1"/>
  <c r="FZX300" i="1"/>
  <c r="FZY300" i="1"/>
  <c r="FZZ300" i="1"/>
  <c r="GAA300" i="1"/>
  <c r="GAB300" i="1"/>
  <c r="GAC300" i="1"/>
  <c r="GAD300" i="1"/>
  <c r="GAE300" i="1"/>
  <c r="GAF300" i="1"/>
  <c r="GAG300" i="1"/>
  <c r="GAH300" i="1"/>
  <c r="GAI300" i="1"/>
  <c r="GAJ300" i="1"/>
  <c r="GAK300" i="1"/>
  <c r="GAL300" i="1"/>
  <c r="GAM300" i="1"/>
  <c r="GAN300" i="1"/>
  <c r="GAO300" i="1"/>
  <c r="GAP300" i="1"/>
  <c r="GAQ300" i="1"/>
  <c r="GAR300" i="1"/>
  <c r="GAS300" i="1"/>
  <c r="GAT300" i="1"/>
  <c r="GAU300" i="1"/>
  <c r="GAV300" i="1"/>
  <c r="GAW300" i="1"/>
  <c r="GAX300" i="1"/>
  <c r="GAY300" i="1"/>
  <c r="GAZ300" i="1"/>
  <c r="GBA300" i="1"/>
  <c r="GBB300" i="1"/>
  <c r="GBC300" i="1"/>
  <c r="GBD300" i="1"/>
  <c r="GBE300" i="1"/>
  <c r="GBF300" i="1"/>
  <c r="GBG300" i="1"/>
  <c r="GBH300" i="1"/>
  <c r="GBI300" i="1"/>
  <c r="GBJ300" i="1"/>
  <c r="GBK300" i="1"/>
  <c r="GBL300" i="1"/>
  <c r="GBM300" i="1"/>
  <c r="GBN300" i="1"/>
  <c r="GBO300" i="1"/>
  <c r="GBP300" i="1"/>
  <c r="GBQ300" i="1"/>
  <c r="GBR300" i="1"/>
  <c r="GBS300" i="1"/>
  <c r="GBT300" i="1"/>
  <c r="GBU300" i="1"/>
  <c r="GBV300" i="1"/>
  <c r="GBW300" i="1"/>
  <c r="GBX300" i="1"/>
  <c r="GBY300" i="1"/>
  <c r="GBZ300" i="1"/>
  <c r="GCA300" i="1"/>
  <c r="GCB300" i="1"/>
  <c r="GCC300" i="1"/>
  <c r="GCD300" i="1"/>
  <c r="GCE300" i="1"/>
  <c r="GCF300" i="1"/>
  <c r="GCG300" i="1"/>
  <c r="GCH300" i="1"/>
  <c r="GCI300" i="1"/>
  <c r="GCJ300" i="1"/>
  <c r="GCK300" i="1"/>
  <c r="GCL300" i="1"/>
  <c r="GCM300" i="1"/>
  <c r="GCN300" i="1"/>
  <c r="GCO300" i="1"/>
  <c r="GCP300" i="1"/>
  <c r="GCQ300" i="1"/>
  <c r="GCR300" i="1"/>
  <c r="GCS300" i="1"/>
  <c r="GCT300" i="1"/>
  <c r="GCU300" i="1"/>
  <c r="GCV300" i="1"/>
  <c r="GCW300" i="1"/>
  <c r="GCX300" i="1"/>
  <c r="GCY300" i="1"/>
  <c r="GCZ300" i="1"/>
  <c r="GDA300" i="1"/>
  <c r="GDB300" i="1"/>
  <c r="GDC300" i="1"/>
  <c r="GDD300" i="1"/>
  <c r="GDE300" i="1"/>
  <c r="GDF300" i="1"/>
  <c r="GDG300" i="1"/>
  <c r="GDH300" i="1"/>
  <c r="GDI300" i="1"/>
  <c r="GDJ300" i="1"/>
  <c r="GDK300" i="1"/>
  <c r="GDL300" i="1"/>
  <c r="GDM300" i="1"/>
  <c r="GDN300" i="1"/>
  <c r="GDO300" i="1"/>
  <c r="GDP300" i="1"/>
  <c r="GDQ300" i="1"/>
  <c r="GDR300" i="1"/>
  <c r="GDS300" i="1"/>
  <c r="GDT300" i="1"/>
  <c r="GDU300" i="1"/>
  <c r="GDV300" i="1"/>
  <c r="GDW300" i="1"/>
  <c r="GDX300" i="1"/>
  <c r="GDY300" i="1"/>
  <c r="GDZ300" i="1"/>
  <c r="GEA300" i="1"/>
  <c r="GEB300" i="1"/>
  <c r="GEC300" i="1"/>
  <c r="GED300" i="1"/>
  <c r="GEE300" i="1"/>
  <c r="GEF300" i="1"/>
  <c r="GEG300" i="1"/>
  <c r="GEH300" i="1"/>
  <c r="GEI300" i="1"/>
  <c r="GEJ300" i="1"/>
  <c r="GEK300" i="1"/>
  <c r="GEL300" i="1"/>
  <c r="GEM300" i="1"/>
  <c r="GEN300" i="1"/>
  <c r="GEO300" i="1"/>
  <c r="GEP300" i="1"/>
  <c r="GEQ300" i="1"/>
  <c r="GER300" i="1"/>
  <c r="GES300" i="1"/>
  <c r="GET300" i="1"/>
  <c r="GEU300" i="1"/>
  <c r="GEV300" i="1"/>
  <c r="GEW300" i="1"/>
  <c r="GEX300" i="1"/>
  <c r="GEY300" i="1"/>
  <c r="GEZ300" i="1"/>
  <c r="GFA300" i="1"/>
  <c r="GFB300" i="1"/>
  <c r="GFC300" i="1"/>
  <c r="GFD300" i="1"/>
  <c r="GFE300" i="1"/>
  <c r="GFF300" i="1"/>
  <c r="GFG300" i="1"/>
  <c r="GFH300" i="1"/>
  <c r="GFI300" i="1"/>
  <c r="GFJ300" i="1"/>
  <c r="GFK300" i="1"/>
  <c r="GFL300" i="1"/>
  <c r="GFM300" i="1"/>
  <c r="GFN300" i="1"/>
  <c r="GFO300" i="1"/>
  <c r="GFP300" i="1"/>
  <c r="GFQ300" i="1"/>
  <c r="GFR300" i="1"/>
  <c r="GFS300" i="1"/>
  <c r="GFT300" i="1"/>
  <c r="GFU300" i="1"/>
  <c r="GFV300" i="1"/>
  <c r="GFW300" i="1"/>
  <c r="GFX300" i="1"/>
  <c r="GFY300" i="1"/>
  <c r="GFZ300" i="1"/>
  <c r="GGA300" i="1"/>
  <c r="GGB300" i="1"/>
  <c r="GGC300" i="1"/>
  <c r="GGD300" i="1"/>
  <c r="GGE300" i="1"/>
  <c r="GGF300" i="1"/>
  <c r="GGG300" i="1"/>
  <c r="GGH300" i="1"/>
  <c r="GGI300" i="1"/>
  <c r="GGJ300" i="1"/>
  <c r="GGK300" i="1"/>
  <c r="GGL300" i="1"/>
  <c r="GGM300" i="1"/>
  <c r="GGN300" i="1"/>
  <c r="GGO300" i="1"/>
  <c r="GGP300" i="1"/>
  <c r="GGQ300" i="1"/>
  <c r="GGR300" i="1"/>
  <c r="GGS300" i="1"/>
  <c r="GGT300" i="1"/>
  <c r="GGU300" i="1"/>
  <c r="GGV300" i="1"/>
  <c r="GGW300" i="1"/>
  <c r="GGX300" i="1"/>
  <c r="GGY300" i="1"/>
  <c r="GGZ300" i="1"/>
  <c r="GHA300" i="1"/>
  <c r="GHB300" i="1"/>
  <c r="GHC300" i="1"/>
  <c r="GHD300" i="1"/>
  <c r="GHE300" i="1"/>
  <c r="GHF300" i="1"/>
  <c r="GHG300" i="1"/>
  <c r="GHH300" i="1"/>
  <c r="GHI300" i="1"/>
  <c r="GHJ300" i="1"/>
  <c r="GHK300" i="1"/>
  <c r="GHL300" i="1"/>
  <c r="GHM300" i="1"/>
  <c r="GHN300" i="1"/>
  <c r="GHO300" i="1"/>
  <c r="GHP300" i="1"/>
  <c r="GHQ300" i="1"/>
  <c r="GHR300" i="1"/>
  <c r="GHS300" i="1"/>
  <c r="GHT300" i="1"/>
  <c r="GHU300" i="1"/>
  <c r="GHV300" i="1"/>
  <c r="GHW300" i="1"/>
  <c r="GHX300" i="1"/>
  <c r="GHY300" i="1"/>
  <c r="GHZ300" i="1"/>
  <c r="GIA300" i="1"/>
  <c r="GIB300" i="1"/>
  <c r="GIC300" i="1"/>
  <c r="GID300" i="1"/>
  <c r="GIE300" i="1"/>
  <c r="GIF300" i="1"/>
  <c r="GIG300" i="1"/>
  <c r="GIH300" i="1"/>
  <c r="GII300" i="1"/>
  <c r="GIJ300" i="1"/>
  <c r="GIK300" i="1"/>
  <c r="GIL300" i="1"/>
  <c r="GIM300" i="1"/>
  <c r="GIN300" i="1"/>
  <c r="GIO300" i="1"/>
  <c r="GIP300" i="1"/>
  <c r="GIQ300" i="1"/>
  <c r="GIR300" i="1"/>
  <c r="GIS300" i="1"/>
  <c r="GIT300" i="1"/>
  <c r="GIU300" i="1"/>
  <c r="GIV300" i="1"/>
  <c r="GIW300" i="1"/>
  <c r="GIX300" i="1"/>
  <c r="GIY300" i="1"/>
  <c r="GIZ300" i="1"/>
  <c r="GJA300" i="1"/>
  <c r="GJB300" i="1"/>
  <c r="GJC300" i="1"/>
  <c r="GJD300" i="1"/>
  <c r="GJE300" i="1"/>
  <c r="GJF300" i="1"/>
  <c r="GJG300" i="1"/>
  <c r="GJH300" i="1"/>
  <c r="GJI300" i="1"/>
  <c r="GJJ300" i="1"/>
  <c r="GJK300" i="1"/>
  <c r="GJL300" i="1"/>
  <c r="GJM300" i="1"/>
  <c r="GJN300" i="1"/>
  <c r="GJO300" i="1"/>
  <c r="GJP300" i="1"/>
  <c r="GJQ300" i="1"/>
  <c r="GJR300" i="1"/>
  <c r="GJS300" i="1"/>
  <c r="GJT300" i="1"/>
  <c r="GJU300" i="1"/>
  <c r="GJV300" i="1"/>
  <c r="GJW300" i="1"/>
  <c r="GJX300" i="1"/>
  <c r="GJY300" i="1"/>
  <c r="GJZ300" i="1"/>
  <c r="GKA300" i="1"/>
  <c r="GKB300" i="1"/>
  <c r="GKC300" i="1"/>
  <c r="GKD300" i="1"/>
  <c r="GKE300" i="1"/>
  <c r="GKF300" i="1"/>
  <c r="GKG300" i="1"/>
  <c r="GKH300" i="1"/>
  <c r="GKI300" i="1"/>
  <c r="GKJ300" i="1"/>
  <c r="GKK300" i="1"/>
  <c r="GKL300" i="1"/>
  <c r="GKM300" i="1"/>
  <c r="GKN300" i="1"/>
  <c r="GKO300" i="1"/>
  <c r="GKP300" i="1"/>
  <c r="GKQ300" i="1"/>
  <c r="GKR300" i="1"/>
  <c r="GKS300" i="1"/>
  <c r="GKT300" i="1"/>
  <c r="GKU300" i="1"/>
  <c r="GKV300" i="1"/>
  <c r="GKW300" i="1"/>
  <c r="GKX300" i="1"/>
  <c r="GKY300" i="1"/>
  <c r="GKZ300" i="1"/>
  <c r="GLA300" i="1"/>
  <c r="GLB300" i="1"/>
  <c r="GLC300" i="1"/>
  <c r="GLD300" i="1"/>
  <c r="GLE300" i="1"/>
  <c r="GLF300" i="1"/>
  <c r="GLG300" i="1"/>
  <c r="GLH300" i="1"/>
  <c r="GLI300" i="1"/>
  <c r="GLJ300" i="1"/>
  <c r="GLK300" i="1"/>
  <c r="GLL300" i="1"/>
  <c r="GLM300" i="1"/>
  <c r="GLN300" i="1"/>
  <c r="GLO300" i="1"/>
  <c r="GLP300" i="1"/>
  <c r="GLQ300" i="1"/>
  <c r="GLR300" i="1"/>
  <c r="GLS300" i="1"/>
  <c r="GLT300" i="1"/>
  <c r="GLU300" i="1"/>
  <c r="GLV300" i="1"/>
  <c r="GLW300" i="1"/>
  <c r="GLX300" i="1"/>
  <c r="GLY300" i="1"/>
  <c r="GLZ300" i="1"/>
  <c r="GMA300" i="1"/>
  <c r="GMB300" i="1"/>
  <c r="GMC300" i="1"/>
  <c r="GMD300" i="1"/>
  <c r="GME300" i="1"/>
  <c r="GMF300" i="1"/>
  <c r="GMG300" i="1"/>
  <c r="GMH300" i="1"/>
  <c r="GMI300" i="1"/>
  <c r="GMJ300" i="1"/>
  <c r="GMK300" i="1"/>
  <c r="GML300" i="1"/>
  <c r="GMM300" i="1"/>
  <c r="GMN300" i="1"/>
  <c r="GMO300" i="1"/>
  <c r="GMP300" i="1"/>
  <c r="GMQ300" i="1"/>
  <c r="GMR300" i="1"/>
  <c r="GMS300" i="1"/>
  <c r="GMT300" i="1"/>
  <c r="GMU300" i="1"/>
  <c r="GMV300" i="1"/>
  <c r="GMW300" i="1"/>
  <c r="GMX300" i="1"/>
  <c r="GMY300" i="1"/>
  <c r="GMZ300" i="1"/>
  <c r="GNA300" i="1"/>
  <c r="GNB300" i="1"/>
  <c r="GNC300" i="1"/>
  <c r="GND300" i="1"/>
  <c r="GNE300" i="1"/>
  <c r="GNF300" i="1"/>
  <c r="GNG300" i="1"/>
  <c r="GNH300" i="1"/>
  <c r="GNI300" i="1"/>
  <c r="GNJ300" i="1"/>
  <c r="GNK300" i="1"/>
  <c r="GNL300" i="1"/>
  <c r="GNM300" i="1"/>
  <c r="GNN300" i="1"/>
  <c r="GNO300" i="1"/>
  <c r="GNP300" i="1"/>
  <c r="GNQ300" i="1"/>
  <c r="GNR300" i="1"/>
  <c r="GNS300" i="1"/>
  <c r="GNT300" i="1"/>
  <c r="GNU300" i="1"/>
  <c r="GNV300" i="1"/>
  <c r="GNW300" i="1"/>
  <c r="GNX300" i="1"/>
  <c r="GNY300" i="1"/>
  <c r="GNZ300" i="1"/>
  <c r="GOA300" i="1"/>
  <c r="GOB300" i="1"/>
  <c r="GOC300" i="1"/>
  <c r="GOD300" i="1"/>
  <c r="GOE300" i="1"/>
  <c r="GOF300" i="1"/>
  <c r="GOG300" i="1"/>
  <c r="GOH300" i="1"/>
  <c r="GOI300" i="1"/>
  <c r="GOJ300" i="1"/>
  <c r="GOK300" i="1"/>
  <c r="GOL300" i="1"/>
  <c r="GOM300" i="1"/>
  <c r="GON300" i="1"/>
  <c r="GOO300" i="1"/>
  <c r="GOP300" i="1"/>
  <c r="GOQ300" i="1"/>
  <c r="GOR300" i="1"/>
  <c r="GOS300" i="1"/>
  <c r="GOT300" i="1"/>
  <c r="GOU300" i="1"/>
  <c r="GOV300" i="1"/>
  <c r="GOW300" i="1"/>
  <c r="GOX300" i="1"/>
  <c r="GOY300" i="1"/>
  <c r="GOZ300" i="1"/>
  <c r="GPA300" i="1"/>
  <c r="GPB300" i="1"/>
  <c r="GPC300" i="1"/>
  <c r="GPD300" i="1"/>
  <c r="GPE300" i="1"/>
  <c r="GPF300" i="1"/>
  <c r="GPG300" i="1"/>
  <c r="GPH300" i="1"/>
  <c r="GPI300" i="1"/>
  <c r="GPJ300" i="1"/>
  <c r="GPK300" i="1"/>
  <c r="GPL300" i="1"/>
  <c r="GPM300" i="1"/>
  <c r="GPN300" i="1"/>
  <c r="GPO300" i="1"/>
  <c r="GPP300" i="1"/>
  <c r="GPQ300" i="1"/>
  <c r="GPR300" i="1"/>
  <c r="GPS300" i="1"/>
  <c r="GPT300" i="1"/>
  <c r="GPU300" i="1"/>
  <c r="GPV300" i="1"/>
  <c r="GPW300" i="1"/>
  <c r="GPX300" i="1"/>
  <c r="GPY300" i="1"/>
  <c r="GPZ300" i="1"/>
  <c r="GQA300" i="1"/>
  <c r="GQB300" i="1"/>
  <c r="GQC300" i="1"/>
  <c r="GQD300" i="1"/>
  <c r="GQE300" i="1"/>
  <c r="GQF300" i="1"/>
  <c r="GQG300" i="1"/>
  <c r="GQH300" i="1"/>
  <c r="GQI300" i="1"/>
  <c r="GQJ300" i="1"/>
  <c r="GQK300" i="1"/>
  <c r="GQL300" i="1"/>
  <c r="GQM300" i="1"/>
  <c r="GQN300" i="1"/>
  <c r="GQO300" i="1"/>
  <c r="GQP300" i="1"/>
  <c r="GQQ300" i="1"/>
  <c r="GQR300" i="1"/>
  <c r="GQS300" i="1"/>
  <c r="GQT300" i="1"/>
  <c r="GQU300" i="1"/>
  <c r="GQV300" i="1"/>
  <c r="GQW300" i="1"/>
  <c r="GQX300" i="1"/>
  <c r="GQY300" i="1"/>
  <c r="GQZ300" i="1"/>
  <c r="GRA300" i="1"/>
  <c r="GRB300" i="1"/>
  <c r="GRC300" i="1"/>
  <c r="GRD300" i="1"/>
  <c r="GRE300" i="1"/>
  <c r="GRF300" i="1"/>
  <c r="GRG300" i="1"/>
  <c r="GRH300" i="1"/>
  <c r="GRI300" i="1"/>
  <c r="GRJ300" i="1"/>
  <c r="GRK300" i="1"/>
  <c r="GRL300" i="1"/>
  <c r="GRM300" i="1"/>
  <c r="GRN300" i="1"/>
  <c r="GRO300" i="1"/>
  <c r="GRP300" i="1"/>
  <c r="GRQ300" i="1"/>
  <c r="GRR300" i="1"/>
  <c r="GRS300" i="1"/>
  <c r="GRT300" i="1"/>
  <c r="GRU300" i="1"/>
  <c r="GRV300" i="1"/>
  <c r="GRW300" i="1"/>
  <c r="GRX300" i="1"/>
  <c r="GRY300" i="1"/>
  <c r="GRZ300" i="1"/>
  <c r="GSA300" i="1"/>
  <c r="GSB300" i="1"/>
  <c r="GSC300" i="1"/>
  <c r="GSD300" i="1"/>
  <c r="GSE300" i="1"/>
  <c r="GSF300" i="1"/>
  <c r="GSG300" i="1"/>
  <c r="GSH300" i="1"/>
  <c r="GSI300" i="1"/>
  <c r="GSJ300" i="1"/>
  <c r="GSK300" i="1"/>
  <c r="GSL300" i="1"/>
  <c r="GSM300" i="1"/>
  <c r="GSN300" i="1"/>
  <c r="GSO300" i="1"/>
  <c r="GSP300" i="1"/>
  <c r="GSQ300" i="1"/>
  <c r="GSR300" i="1"/>
  <c r="GSS300" i="1"/>
  <c r="GST300" i="1"/>
  <c r="GSU300" i="1"/>
  <c r="GSV300" i="1"/>
  <c r="GSW300" i="1"/>
  <c r="GSX300" i="1"/>
  <c r="GSY300" i="1"/>
  <c r="GSZ300" i="1"/>
  <c r="GTA300" i="1"/>
  <c r="GTB300" i="1"/>
  <c r="GTC300" i="1"/>
  <c r="GTD300" i="1"/>
  <c r="GTE300" i="1"/>
  <c r="GTF300" i="1"/>
  <c r="GTG300" i="1"/>
  <c r="GTH300" i="1"/>
  <c r="GTI300" i="1"/>
  <c r="GTJ300" i="1"/>
  <c r="GTK300" i="1"/>
  <c r="GTL300" i="1"/>
  <c r="GTM300" i="1"/>
  <c r="GTN300" i="1"/>
  <c r="GTO300" i="1"/>
  <c r="GTP300" i="1"/>
  <c r="GTQ300" i="1"/>
  <c r="GTR300" i="1"/>
  <c r="GTS300" i="1"/>
  <c r="GTT300" i="1"/>
  <c r="GTU300" i="1"/>
  <c r="GTV300" i="1"/>
  <c r="GTW300" i="1"/>
  <c r="GTX300" i="1"/>
  <c r="GTY300" i="1"/>
  <c r="GTZ300" i="1"/>
  <c r="GUA300" i="1"/>
  <c r="GUB300" i="1"/>
  <c r="GUC300" i="1"/>
  <c r="GUD300" i="1"/>
  <c r="GUE300" i="1"/>
  <c r="GUF300" i="1"/>
  <c r="GUG300" i="1"/>
  <c r="GUH300" i="1"/>
  <c r="GUI300" i="1"/>
  <c r="GUJ300" i="1"/>
  <c r="GUK300" i="1"/>
  <c r="GUL300" i="1"/>
  <c r="GUM300" i="1"/>
  <c r="GUN300" i="1"/>
  <c r="GUO300" i="1"/>
  <c r="GUP300" i="1"/>
  <c r="GUQ300" i="1"/>
  <c r="GUR300" i="1"/>
  <c r="GUS300" i="1"/>
  <c r="GUT300" i="1"/>
  <c r="GUU300" i="1"/>
  <c r="GUV300" i="1"/>
  <c r="GUW300" i="1"/>
  <c r="GUX300" i="1"/>
  <c r="GUY300" i="1"/>
  <c r="GUZ300" i="1"/>
  <c r="GVA300" i="1"/>
  <c r="GVB300" i="1"/>
  <c r="GVC300" i="1"/>
  <c r="GVD300" i="1"/>
  <c r="GVE300" i="1"/>
  <c r="GVF300" i="1"/>
  <c r="GVG300" i="1"/>
  <c r="GVH300" i="1"/>
  <c r="GVI300" i="1"/>
  <c r="GVJ300" i="1"/>
  <c r="GVK300" i="1"/>
  <c r="GVL300" i="1"/>
  <c r="GVM300" i="1"/>
  <c r="GVN300" i="1"/>
  <c r="GVO300" i="1"/>
  <c r="GVP300" i="1"/>
  <c r="GVQ300" i="1"/>
  <c r="GVR300" i="1"/>
  <c r="GVS300" i="1"/>
  <c r="GVT300" i="1"/>
  <c r="GVU300" i="1"/>
  <c r="GVV300" i="1"/>
  <c r="GVW300" i="1"/>
  <c r="GVX300" i="1"/>
  <c r="GVY300" i="1"/>
  <c r="GVZ300" i="1"/>
  <c r="GWA300" i="1"/>
  <c r="GWB300" i="1"/>
  <c r="GWC300" i="1"/>
  <c r="GWD300" i="1"/>
  <c r="GWE300" i="1"/>
  <c r="GWF300" i="1"/>
  <c r="GWG300" i="1"/>
  <c r="GWH300" i="1"/>
  <c r="GWI300" i="1"/>
  <c r="GWJ300" i="1"/>
  <c r="GWK300" i="1"/>
  <c r="GWL300" i="1"/>
  <c r="GWM300" i="1"/>
  <c r="GWN300" i="1"/>
  <c r="GWO300" i="1"/>
  <c r="GWP300" i="1"/>
  <c r="GWQ300" i="1"/>
  <c r="GWR300" i="1"/>
  <c r="GWS300" i="1"/>
  <c r="GWT300" i="1"/>
  <c r="GWU300" i="1"/>
  <c r="GWV300" i="1"/>
  <c r="GWW300" i="1"/>
  <c r="GWX300" i="1"/>
  <c r="GWY300" i="1"/>
  <c r="GWZ300" i="1"/>
  <c r="GXA300" i="1"/>
  <c r="GXB300" i="1"/>
  <c r="GXC300" i="1"/>
  <c r="GXD300" i="1"/>
  <c r="GXE300" i="1"/>
  <c r="GXF300" i="1"/>
  <c r="GXG300" i="1"/>
  <c r="GXH300" i="1"/>
  <c r="GXI300" i="1"/>
  <c r="GXJ300" i="1"/>
  <c r="GXK300" i="1"/>
  <c r="GXL300" i="1"/>
  <c r="GXM300" i="1"/>
  <c r="GXN300" i="1"/>
  <c r="GXO300" i="1"/>
  <c r="GXP300" i="1"/>
  <c r="GXQ300" i="1"/>
  <c r="GXR300" i="1"/>
  <c r="GXS300" i="1"/>
  <c r="GXT300" i="1"/>
  <c r="GXU300" i="1"/>
  <c r="GXV300" i="1"/>
  <c r="GXW300" i="1"/>
  <c r="GXX300" i="1"/>
  <c r="GXY300" i="1"/>
  <c r="GXZ300" i="1"/>
  <c r="GYA300" i="1"/>
  <c r="GYB300" i="1"/>
  <c r="GYC300" i="1"/>
  <c r="GYD300" i="1"/>
  <c r="GYE300" i="1"/>
  <c r="GYF300" i="1"/>
  <c r="GYG300" i="1"/>
  <c r="GYH300" i="1"/>
  <c r="GYI300" i="1"/>
  <c r="GYJ300" i="1"/>
  <c r="GYK300" i="1"/>
  <c r="GYL300" i="1"/>
  <c r="GYM300" i="1"/>
  <c r="GYN300" i="1"/>
  <c r="GYO300" i="1"/>
  <c r="GYP300" i="1"/>
  <c r="GYQ300" i="1"/>
  <c r="GYR300" i="1"/>
  <c r="GYS300" i="1"/>
  <c r="GYT300" i="1"/>
  <c r="GYU300" i="1"/>
  <c r="GYV300" i="1"/>
  <c r="GYW300" i="1"/>
  <c r="GYX300" i="1"/>
  <c r="GYY300" i="1"/>
  <c r="GYZ300" i="1"/>
  <c r="GZA300" i="1"/>
  <c r="GZB300" i="1"/>
  <c r="GZC300" i="1"/>
  <c r="GZD300" i="1"/>
  <c r="GZE300" i="1"/>
  <c r="GZF300" i="1"/>
  <c r="GZG300" i="1"/>
  <c r="GZH300" i="1"/>
  <c r="GZI300" i="1"/>
  <c r="GZJ300" i="1"/>
  <c r="GZK300" i="1"/>
  <c r="GZL300" i="1"/>
  <c r="GZM300" i="1"/>
  <c r="GZN300" i="1"/>
  <c r="GZO300" i="1"/>
  <c r="GZP300" i="1"/>
  <c r="GZQ300" i="1"/>
  <c r="GZR300" i="1"/>
  <c r="GZS300" i="1"/>
  <c r="GZT300" i="1"/>
  <c r="GZU300" i="1"/>
  <c r="GZV300" i="1"/>
  <c r="GZW300" i="1"/>
  <c r="GZX300" i="1"/>
  <c r="GZY300" i="1"/>
  <c r="GZZ300" i="1"/>
  <c r="HAA300" i="1"/>
  <c r="HAB300" i="1"/>
  <c r="HAC300" i="1"/>
  <c r="HAD300" i="1"/>
  <c r="HAE300" i="1"/>
  <c r="HAF300" i="1"/>
  <c r="HAG300" i="1"/>
  <c r="HAH300" i="1"/>
  <c r="HAI300" i="1"/>
  <c r="HAJ300" i="1"/>
  <c r="HAK300" i="1"/>
  <c r="HAL300" i="1"/>
  <c r="HAM300" i="1"/>
  <c r="HAN300" i="1"/>
  <c r="HAO300" i="1"/>
  <c r="HAP300" i="1"/>
  <c r="HAQ300" i="1"/>
  <c r="HAR300" i="1"/>
  <c r="HAS300" i="1"/>
  <c r="HAT300" i="1"/>
  <c r="HAU300" i="1"/>
  <c r="HAV300" i="1"/>
  <c r="HAW300" i="1"/>
  <c r="HAX300" i="1"/>
  <c r="HAY300" i="1"/>
  <c r="HAZ300" i="1"/>
  <c r="HBA300" i="1"/>
  <c r="HBB300" i="1"/>
  <c r="HBC300" i="1"/>
  <c r="HBD300" i="1"/>
  <c r="HBE300" i="1"/>
  <c r="HBF300" i="1"/>
  <c r="HBG300" i="1"/>
  <c r="HBH300" i="1"/>
  <c r="HBI300" i="1"/>
  <c r="HBJ300" i="1"/>
  <c r="HBK300" i="1"/>
  <c r="HBL300" i="1"/>
  <c r="HBM300" i="1"/>
  <c r="HBN300" i="1"/>
  <c r="HBO300" i="1"/>
  <c r="HBP300" i="1"/>
  <c r="HBQ300" i="1"/>
  <c r="HBR300" i="1"/>
  <c r="HBS300" i="1"/>
  <c r="HBT300" i="1"/>
  <c r="HBU300" i="1"/>
  <c r="HBV300" i="1"/>
  <c r="HBW300" i="1"/>
  <c r="HBX300" i="1"/>
  <c r="HBY300" i="1"/>
  <c r="HBZ300" i="1"/>
  <c r="HCA300" i="1"/>
  <c r="HCB300" i="1"/>
  <c r="HCC300" i="1"/>
  <c r="HCD300" i="1"/>
  <c r="HCE300" i="1"/>
  <c r="HCF300" i="1"/>
  <c r="HCG300" i="1"/>
  <c r="HCH300" i="1"/>
  <c r="HCI300" i="1"/>
  <c r="HCJ300" i="1"/>
  <c r="HCK300" i="1"/>
  <c r="HCL300" i="1"/>
  <c r="HCM300" i="1"/>
  <c r="HCN300" i="1"/>
  <c r="HCO300" i="1"/>
  <c r="HCP300" i="1"/>
  <c r="HCQ300" i="1"/>
  <c r="HCR300" i="1"/>
  <c r="HCS300" i="1"/>
  <c r="HCT300" i="1"/>
  <c r="HCU300" i="1"/>
  <c r="HCV300" i="1"/>
  <c r="HCW300" i="1"/>
  <c r="HCX300" i="1"/>
  <c r="HCY300" i="1"/>
  <c r="HCZ300" i="1"/>
  <c r="HDA300" i="1"/>
  <c r="HDB300" i="1"/>
  <c r="HDC300" i="1"/>
  <c r="HDD300" i="1"/>
  <c r="HDE300" i="1"/>
  <c r="HDF300" i="1"/>
  <c r="HDG300" i="1"/>
  <c r="HDH300" i="1"/>
  <c r="HDI300" i="1"/>
  <c r="HDJ300" i="1"/>
  <c r="HDK300" i="1"/>
  <c r="HDL300" i="1"/>
  <c r="HDM300" i="1"/>
  <c r="HDN300" i="1"/>
  <c r="HDO300" i="1"/>
  <c r="HDP300" i="1"/>
  <c r="HDQ300" i="1"/>
  <c r="HDR300" i="1"/>
  <c r="HDS300" i="1"/>
  <c r="HDT300" i="1"/>
  <c r="HDU300" i="1"/>
  <c r="HDV300" i="1"/>
  <c r="HDW300" i="1"/>
  <c r="HDX300" i="1"/>
  <c r="HDY300" i="1"/>
  <c r="HDZ300" i="1"/>
  <c r="HEA300" i="1"/>
  <c r="HEB300" i="1"/>
  <c r="HEC300" i="1"/>
  <c r="HED300" i="1"/>
  <c r="HEE300" i="1"/>
  <c r="HEF300" i="1"/>
  <c r="HEG300" i="1"/>
  <c r="HEH300" i="1"/>
  <c r="HEI300" i="1"/>
  <c r="HEJ300" i="1"/>
  <c r="HEK300" i="1"/>
  <c r="HEL300" i="1"/>
  <c r="HEM300" i="1"/>
  <c r="HEN300" i="1"/>
  <c r="HEO300" i="1"/>
  <c r="HEP300" i="1"/>
  <c r="HEQ300" i="1"/>
  <c r="HER300" i="1"/>
  <c r="HES300" i="1"/>
  <c r="HET300" i="1"/>
  <c r="HEU300" i="1"/>
  <c r="HEV300" i="1"/>
  <c r="HEW300" i="1"/>
  <c r="HEX300" i="1"/>
  <c r="HEY300" i="1"/>
  <c r="HEZ300" i="1"/>
  <c r="HFA300" i="1"/>
  <c r="HFB300" i="1"/>
  <c r="HFC300" i="1"/>
  <c r="HFD300" i="1"/>
  <c r="HFE300" i="1"/>
  <c r="HFF300" i="1"/>
  <c r="HFG300" i="1"/>
  <c r="HFH300" i="1"/>
  <c r="HFI300" i="1"/>
  <c r="HFJ300" i="1"/>
  <c r="HFK300" i="1"/>
  <c r="HFL300" i="1"/>
  <c r="HFM300" i="1"/>
  <c r="HFN300" i="1"/>
  <c r="HFO300" i="1"/>
  <c r="HFP300" i="1"/>
  <c r="HFQ300" i="1"/>
  <c r="HFR300" i="1"/>
  <c r="HFS300" i="1"/>
  <c r="HFT300" i="1"/>
  <c r="HFU300" i="1"/>
  <c r="HFV300" i="1"/>
  <c r="HFW300" i="1"/>
  <c r="HFX300" i="1"/>
  <c r="HFY300" i="1"/>
  <c r="HFZ300" i="1"/>
  <c r="HGA300" i="1"/>
  <c r="HGB300" i="1"/>
  <c r="HGC300" i="1"/>
  <c r="HGD300" i="1"/>
  <c r="HGE300" i="1"/>
  <c r="HGF300" i="1"/>
  <c r="HGG300" i="1"/>
  <c r="HGH300" i="1"/>
  <c r="HGI300" i="1"/>
  <c r="HGJ300" i="1"/>
  <c r="HGK300" i="1"/>
  <c r="HGL300" i="1"/>
  <c r="HGM300" i="1"/>
  <c r="HGN300" i="1"/>
  <c r="HGO300" i="1"/>
  <c r="HGP300" i="1"/>
  <c r="HGQ300" i="1"/>
  <c r="HGR300" i="1"/>
  <c r="HGS300" i="1"/>
  <c r="HGT300" i="1"/>
  <c r="HGU300" i="1"/>
  <c r="HGV300" i="1"/>
  <c r="HGW300" i="1"/>
  <c r="HGX300" i="1"/>
  <c r="HGY300" i="1"/>
  <c r="HGZ300" i="1"/>
  <c r="HHA300" i="1"/>
  <c r="HHB300" i="1"/>
  <c r="HHC300" i="1"/>
  <c r="HHD300" i="1"/>
  <c r="HHE300" i="1"/>
  <c r="HHF300" i="1"/>
  <c r="HHG300" i="1"/>
  <c r="HHH300" i="1"/>
  <c r="HHI300" i="1"/>
  <c r="HHJ300" i="1"/>
  <c r="HHK300" i="1"/>
  <c r="HHL300" i="1"/>
  <c r="HHM300" i="1"/>
  <c r="HHN300" i="1"/>
  <c r="HHO300" i="1"/>
  <c r="HHP300" i="1"/>
  <c r="HHQ300" i="1"/>
  <c r="HHR300" i="1"/>
  <c r="HHS300" i="1"/>
  <c r="HHT300" i="1"/>
  <c r="HHU300" i="1"/>
  <c r="HHV300" i="1"/>
  <c r="HHW300" i="1"/>
  <c r="HHX300" i="1"/>
  <c r="HHY300" i="1"/>
  <c r="HHZ300" i="1"/>
  <c r="HIA300" i="1"/>
  <c r="HIB300" i="1"/>
  <c r="HIC300" i="1"/>
  <c r="HID300" i="1"/>
  <c r="HIE300" i="1"/>
  <c r="HIF300" i="1"/>
  <c r="HIG300" i="1"/>
  <c r="HIH300" i="1"/>
  <c r="HII300" i="1"/>
  <c r="HIJ300" i="1"/>
  <c r="HIK300" i="1"/>
  <c r="HIL300" i="1"/>
  <c r="HIM300" i="1"/>
  <c r="HIN300" i="1"/>
  <c r="HIO300" i="1"/>
  <c r="HIP300" i="1"/>
  <c r="HIQ300" i="1"/>
  <c r="HIR300" i="1"/>
  <c r="HIS300" i="1"/>
  <c r="HIT300" i="1"/>
  <c r="HIU300" i="1"/>
  <c r="HIV300" i="1"/>
  <c r="HIW300" i="1"/>
  <c r="HIX300" i="1"/>
  <c r="HIY300" i="1"/>
  <c r="HIZ300" i="1"/>
  <c r="HJA300" i="1"/>
  <c r="HJB300" i="1"/>
  <c r="HJC300" i="1"/>
  <c r="HJD300" i="1"/>
  <c r="HJE300" i="1"/>
  <c r="HJF300" i="1"/>
  <c r="HJG300" i="1"/>
  <c r="HJH300" i="1"/>
  <c r="HJI300" i="1"/>
  <c r="HJJ300" i="1"/>
  <c r="HJK300" i="1"/>
  <c r="HJL300" i="1"/>
  <c r="HJM300" i="1"/>
  <c r="HJN300" i="1"/>
  <c r="HJO300" i="1"/>
  <c r="HJP300" i="1"/>
  <c r="HJQ300" i="1"/>
  <c r="HJR300" i="1"/>
  <c r="HJS300" i="1"/>
  <c r="HJT300" i="1"/>
  <c r="HJU300" i="1"/>
  <c r="HJV300" i="1"/>
  <c r="HJW300" i="1"/>
  <c r="HJX300" i="1"/>
  <c r="HJY300" i="1"/>
  <c r="HJZ300" i="1"/>
  <c r="HKA300" i="1"/>
  <c r="HKB300" i="1"/>
  <c r="HKC300" i="1"/>
  <c r="HKD300" i="1"/>
  <c r="HKE300" i="1"/>
  <c r="HKF300" i="1"/>
  <c r="HKG300" i="1"/>
  <c r="HKH300" i="1"/>
  <c r="HKI300" i="1"/>
  <c r="HKJ300" i="1"/>
  <c r="HKK300" i="1"/>
  <c r="HKL300" i="1"/>
  <c r="HKM300" i="1"/>
  <c r="HKN300" i="1"/>
  <c r="HKO300" i="1"/>
  <c r="HKP300" i="1"/>
  <c r="HKQ300" i="1"/>
  <c r="HKR300" i="1"/>
  <c r="HKS300" i="1"/>
  <c r="HKT300" i="1"/>
  <c r="HKU300" i="1"/>
  <c r="HKV300" i="1"/>
  <c r="HKW300" i="1"/>
  <c r="HKX300" i="1"/>
  <c r="HKY300" i="1"/>
  <c r="HKZ300" i="1"/>
  <c r="HLA300" i="1"/>
  <c r="HLB300" i="1"/>
  <c r="HLC300" i="1"/>
  <c r="HLD300" i="1"/>
  <c r="HLE300" i="1"/>
  <c r="HLF300" i="1"/>
  <c r="HLG300" i="1"/>
  <c r="HLH300" i="1"/>
  <c r="HLI300" i="1"/>
  <c r="HLJ300" i="1"/>
  <c r="HLK300" i="1"/>
  <c r="HLL300" i="1"/>
  <c r="HLM300" i="1"/>
  <c r="HLN300" i="1"/>
  <c r="HLO300" i="1"/>
  <c r="HLP300" i="1"/>
  <c r="HLQ300" i="1"/>
  <c r="HLR300" i="1"/>
  <c r="HLS300" i="1"/>
  <c r="HLT300" i="1"/>
  <c r="HLU300" i="1"/>
  <c r="HLV300" i="1"/>
  <c r="HLW300" i="1"/>
  <c r="HLX300" i="1"/>
  <c r="HLY300" i="1"/>
  <c r="HLZ300" i="1"/>
  <c r="HMA300" i="1"/>
  <c r="HMB300" i="1"/>
  <c r="HMC300" i="1"/>
  <c r="HMD300" i="1"/>
  <c r="HME300" i="1"/>
  <c r="HMF300" i="1"/>
  <c r="HMG300" i="1"/>
  <c r="HMH300" i="1"/>
  <c r="HMI300" i="1"/>
  <c r="HMJ300" i="1"/>
  <c r="HMK300" i="1"/>
  <c r="HML300" i="1"/>
  <c r="HMM300" i="1"/>
  <c r="HMN300" i="1"/>
  <c r="HMO300" i="1"/>
  <c r="HMP300" i="1"/>
  <c r="HMQ300" i="1"/>
  <c r="HMR300" i="1"/>
  <c r="HMS300" i="1"/>
  <c r="HMT300" i="1"/>
  <c r="HMU300" i="1"/>
  <c r="HMV300" i="1"/>
  <c r="HMW300" i="1"/>
  <c r="HMX300" i="1"/>
  <c r="HMY300" i="1"/>
  <c r="HMZ300" i="1"/>
  <c r="HNA300" i="1"/>
  <c r="HNB300" i="1"/>
  <c r="HNC300" i="1"/>
  <c r="HND300" i="1"/>
  <c r="HNE300" i="1"/>
  <c r="HNF300" i="1"/>
  <c r="HNG300" i="1"/>
  <c r="HNH300" i="1"/>
  <c r="HNI300" i="1"/>
  <c r="HNJ300" i="1"/>
  <c r="HNK300" i="1"/>
  <c r="HNL300" i="1"/>
  <c r="HNM300" i="1"/>
  <c r="HNN300" i="1"/>
  <c r="HNO300" i="1"/>
  <c r="HNP300" i="1"/>
  <c r="HNQ300" i="1"/>
  <c r="HNR300" i="1"/>
  <c r="HNS300" i="1"/>
  <c r="HNT300" i="1"/>
  <c r="HNU300" i="1"/>
  <c r="HNV300" i="1"/>
  <c r="HNW300" i="1"/>
  <c r="HNX300" i="1"/>
  <c r="HNY300" i="1"/>
  <c r="HNZ300" i="1"/>
  <c r="HOA300" i="1"/>
  <c r="HOB300" i="1"/>
  <c r="HOC300" i="1"/>
  <c r="HOD300" i="1"/>
  <c r="HOE300" i="1"/>
  <c r="HOF300" i="1"/>
  <c r="HOG300" i="1"/>
  <c r="HOH300" i="1"/>
  <c r="HOI300" i="1"/>
  <c r="HOJ300" i="1"/>
  <c r="HOK300" i="1"/>
  <c r="HOL300" i="1"/>
  <c r="HOM300" i="1"/>
  <c r="HON300" i="1"/>
  <c r="HOO300" i="1"/>
  <c r="HOP300" i="1"/>
  <c r="HOQ300" i="1"/>
  <c r="HOR300" i="1"/>
  <c r="HOS300" i="1"/>
  <c r="HOT300" i="1"/>
  <c r="HOU300" i="1"/>
  <c r="HOV300" i="1"/>
  <c r="HOW300" i="1"/>
  <c r="HOX300" i="1"/>
  <c r="HOY300" i="1"/>
  <c r="HOZ300" i="1"/>
  <c r="HPA300" i="1"/>
  <c r="HPB300" i="1"/>
  <c r="HPC300" i="1"/>
  <c r="HPD300" i="1"/>
  <c r="HPE300" i="1"/>
  <c r="HPF300" i="1"/>
  <c r="HPG300" i="1"/>
  <c r="HPH300" i="1"/>
  <c r="HPI300" i="1"/>
  <c r="HPJ300" i="1"/>
  <c r="HPK300" i="1"/>
  <c r="HPL300" i="1"/>
  <c r="HPM300" i="1"/>
  <c r="HPN300" i="1"/>
  <c r="HPO300" i="1"/>
  <c r="HPP300" i="1"/>
  <c r="HPQ300" i="1"/>
  <c r="HPR300" i="1"/>
  <c r="HPS300" i="1"/>
  <c r="HPT300" i="1"/>
  <c r="HPU300" i="1"/>
  <c r="HPV300" i="1"/>
  <c r="HPW300" i="1"/>
  <c r="HPX300" i="1"/>
  <c r="HPY300" i="1"/>
  <c r="HPZ300" i="1"/>
  <c r="HQA300" i="1"/>
  <c r="HQB300" i="1"/>
  <c r="HQC300" i="1"/>
  <c r="HQD300" i="1"/>
  <c r="HQE300" i="1"/>
  <c r="HQF300" i="1"/>
  <c r="HQG300" i="1"/>
  <c r="HQH300" i="1"/>
  <c r="HQI300" i="1"/>
  <c r="HQJ300" i="1"/>
  <c r="HQK300" i="1"/>
  <c r="HQL300" i="1"/>
  <c r="HQM300" i="1"/>
  <c r="HQN300" i="1"/>
  <c r="HQO300" i="1"/>
  <c r="HQP300" i="1"/>
  <c r="HQQ300" i="1"/>
  <c r="HQR300" i="1"/>
  <c r="HQS300" i="1"/>
  <c r="HQT300" i="1"/>
  <c r="HQU300" i="1"/>
  <c r="HQV300" i="1"/>
  <c r="HQW300" i="1"/>
  <c r="HQX300" i="1"/>
  <c r="HQY300" i="1"/>
  <c r="HQZ300" i="1"/>
  <c r="HRA300" i="1"/>
  <c r="HRB300" i="1"/>
  <c r="HRC300" i="1"/>
  <c r="HRD300" i="1"/>
  <c r="HRE300" i="1"/>
  <c r="HRF300" i="1"/>
  <c r="HRG300" i="1"/>
  <c r="HRH300" i="1"/>
  <c r="HRI300" i="1"/>
  <c r="HRJ300" i="1"/>
  <c r="HRK300" i="1"/>
  <c r="HRL300" i="1"/>
  <c r="HRM300" i="1"/>
  <c r="HRN300" i="1"/>
  <c r="HRO300" i="1"/>
  <c r="HRP300" i="1"/>
  <c r="HRQ300" i="1"/>
  <c r="HRR300" i="1"/>
  <c r="HRS300" i="1"/>
  <c r="HRT300" i="1"/>
  <c r="HRU300" i="1"/>
  <c r="HRV300" i="1"/>
  <c r="HRW300" i="1"/>
  <c r="HRX300" i="1"/>
  <c r="HRY300" i="1"/>
  <c r="HRZ300" i="1"/>
  <c r="HSA300" i="1"/>
  <c r="HSB300" i="1"/>
  <c r="HSC300" i="1"/>
  <c r="HSD300" i="1"/>
  <c r="HSE300" i="1"/>
  <c r="HSF300" i="1"/>
  <c r="HSG300" i="1"/>
  <c r="HSH300" i="1"/>
  <c r="HSI300" i="1"/>
  <c r="HSJ300" i="1"/>
  <c r="HSK300" i="1"/>
  <c r="HSL300" i="1"/>
  <c r="HSM300" i="1"/>
  <c r="HSN300" i="1"/>
  <c r="HSO300" i="1"/>
  <c r="HSP300" i="1"/>
  <c r="HSQ300" i="1"/>
  <c r="HSR300" i="1"/>
  <c r="HSS300" i="1"/>
  <c r="HST300" i="1"/>
  <c r="HSU300" i="1"/>
  <c r="HSV300" i="1"/>
  <c r="HSW300" i="1"/>
  <c r="HSX300" i="1"/>
  <c r="HSY300" i="1"/>
  <c r="HSZ300" i="1"/>
  <c r="HTA300" i="1"/>
  <c r="HTB300" i="1"/>
  <c r="HTC300" i="1"/>
  <c r="HTD300" i="1"/>
  <c r="HTE300" i="1"/>
  <c r="HTF300" i="1"/>
  <c r="HTG300" i="1"/>
  <c r="HTH300" i="1"/>
  <c r="HTI300" i="1"/>
  <c r="HTJ300" i="1"/>
  <c r="HTK300" i="1"/>
  <c r="HTL300" i="1"/>
  <c r="HTM300" i="1"/>
  <c r="HTN300" i="1"/>
  <c r="HTO300" i="1"/>
  <c r="HTP300" i="1"/>
  <c r="HTQ300" i="1"/>
  <c r="HTR300" i="1"/>
  <c r="HTS300" i="1"/>
  <c r="HTT300" i="1"/>
  <c r="HTU300" i="1"/>
  <c r="HTV300" i="1"/>
  <c r="HTW300" i="1"/>
  <c r="HTX300" i="1"/>
  <c r="HTY300" i="1"/>
  <c r="HTZ300" i="1"/>
  <c r="HUA300" i="1"/>
  <c r="HUB300" i="1"/>
  <c r="HUC300" i="1"/>
  <c r="HUD300" i="1"/>
  <c r="HUE300" i="1"/>
  <c r="HUF300" i="1"/>
  <c r="HUG300" i="1"/>
  <c r="HUH300" i="1"/>
  <c r="HUI300" i="1"/>
  <c r="HUJ300" i="1"/>
  <c r="HUK300" i="1"/>
  <c r="HUL300" i="1"/>
  <c r="HUM300" i="1"/>
  <c r="HUN300" i="1"/>
  <c r="HUO300" i="1"/>
  <c r="HUP300" i="1"/>
  <c r="HUQ300" i="1"/>
  <c r="HUR300" i="1"/>
  <c r="HUS300" i="1"/>
  <c r="HUT300" i="1"/>
  <c r="HUU300" i="1"/>
  <c r="HUV300" i="1"/>
  <c r="HUW300" i="1"/>
  <c r="HUX300" i="1"/>
  <c r="HUY300" i="1"/>
  <c r="HUZ300" i="1"/>
  <c r="HVA300" i="1"/>
  <c r="HVB300" i="1"/>
  <c r="HVC300" i="1"/>
  <c r="HVD300" i="1"/>
  <c r="HVE300" i="1"/>
  <c r="HVF300" i="1"/>
  <c r="HVG300" i="1"/>
  <c r="HVH300" i="1"/>
  <c r="HVI300" i="1"/>
  <c r="HVJ300" i="1"/>
  <c r="HVK300" i="1"/>
  <c r="HVL300" i="1"/>
  <c r="HVM300" i="1"/>
  <c r="HVN300" i="1"/>
  <c r="HVO300" i="1"/>
  <c r="HVP300" i="1"/>
  <c r="HVQ300" i="1"/>
  <c r="HVR300" i="1"/>
  <c r="HVS300" i="1"/>
  <c r="HVT300" i="1"/>
  <c r="HVU300" i="1"/>
  <c r="HVV300" i="1"/>
  <c r="HVW300" i="1"/>
  <c r="HVX300" i="1"/>
  <c r="HVY300" i="1"/>
  <c r="HVZ300" i="1"/>
  <c r="HWA300" i="1"/>
  <c r="HWB300" i="1"/>
  <c r="HWC300" i="1"/>
  <c r="HWD300" i="1"/>
  <c r="HWE300" i="1"/>
  <c r="HWF300" i="1"/>
  <c r="HWG300" i="1"/>
  <c r="HWH300" i="1"/>
  <c r="HWI300" i="1"/>
  <c r="HWJ300" i="1"/>
  <c r="HWK300" i="1"/>
  <c r="HWL300" i="1"/>
  <c r="HWM300" i="1"/>
  <c r="HWN300" i="1"/>
  <c r="HWO300" i="1"/>
  <c r="HWP300" i="1"/>
  <c r="HWQ300" i="1"/>
  <c r="HWR300" i="1"/>
  <c r="HWS300" i="1"/>
  <c r="HWT300" i="1"/>
  <c r="HWU300" i="1"/>
  <c r="HWV300" i="1"/>
  <c r="HWW300" i="1"/>
  <c r="HWX300" i="1"/>
  <c r="HWY300" i="1"/>
  <c r="HWZ300" i="1"/>
  <c r="HXA300" i="1"/>
  <c r="HXB300" i="1"/>
  <c r="HXC300" i="1"/>
  <c r="HXD300" i="1"/>
  <c r="HXE300" i="1"/>
  <c r="HXF300" i="1"/>
  <c r="HXG300" i="1"/>
  <c r="HXH300" i="1"/>
  <c r="HXI300" i="1"/>
  <c r="HXJ300" i="1"/>
  <c r="HXK300" i="1"/>
  <c r="HXL300" i="1"/>
  <c r="HXM300" i="1"/>
  <c r="HXN300" i="1"/>
  <c r="HXO300" i="1"/>
  <c r="HXP300" i="1"/>
  <c r="HXQ300" i="1"/>
  <c r="HXR300" i="1"/>
  <c r="HXS300" i="1"/>
  <c r="HXT300" i="1"/>
  <c r="HXU300" i="1"/>
  <c r="HXV300" i="1"/>
  <c r="HXW300" i="1"/>
  <c r="HXX300" i="1"/>
  <c r="HXY300" i="1"/>
  <c r="HXZ300" i="1"/>
  <c r="HYA300" i="1"/>
  <c r="HYB300" i="1"/>
  <c r="HYC300" i="1"/>
  <c r="HYD300" i="1"/>
  <c r="HYE300" i="1"/>
  <c r="HYF300" i="1"/>
  <c r="HYG300" i="1"/>
  <c r="HYH300" i="1"/>
  <c r="HYI300" i="1"/>
  <c r="HYJ300" i="1"/>
  <c r="HYK300" i="1"/>
  <c r="HYL300" i="1"/>
  <c r="HYM300" i="1"/>
  <c r="HYN300" i="1"/>
  <c r="HYO300" i="1"/>
  <c r="HYP300" i="1"/>
  <c r="HYQ300" i="1"/>
  <c r="HYR300" i="1"/>
  <c r="HYS300" i="1"/>
  <c r="HYT300" i="1"/>
  <c r="HYU300" i="1"/>
  <c r="HYV300" i="1"/>
  <c r="HYW300" i="1"/>
  <c r="HYX300" i="1"/>
  <c r="HYY300" i="1"/>
  <c r="HYZ300" i="1"/>
  <c r="HZA300" i="1"/>
  <c r="HZB300" i="1"/>
  <c r="HZC300" i="1"/>
  <c r="HZD300" i="1"/>
  <c r="HZE300" i="1"/>
  <c r="HZF300" i="1"/>
  <c r="HZG300" i="1"/>
  <c r="HZH300" i="1"/>
  <c r="HZI300" i="1"/>
  <c r="HZJ300" i="1"/>
  <c r="HZK300" i="1"/>
  <c r="HZL300" i="1"/>
  <c r="HZM300" i="1"/>
  <c r="HZN300" i="1"/>
  <c r="HZO300" i="1"/>
  <c r="HZP300" i="1"/>
  <c r="HZQ300" i="1"/>
  <c r="HZR300" i="1"/>
  <c r="HZS300" i="1"/>
  <c r="HZT300" i="1"/>
  <c r="HZU300" i="1"/>
  <c r="HZV300" i="1"/>
  <c r="HZW300" i="1"/>
  <c r="HZX300" i="1"/>
  <c r="HZY300" i="1"/>
  <c r="HZZ300" i="1"/>
  <c r="IAA300" i="1"/>
  <c r="IAB300" i="1"/>
  <c r="IAC300" i="1"/>
  <c r="IAD300" i="1"/>
  <c r="IAE300" i="1"/>
  <c r="IAF300" i="1"/>
  <c r="IAG300" i="1"/>
  <c r="IAH300" i="1"/>
  <c r="IAI300" i="1"/>
  <c r="IAJ300" i="1"/>
  <c r="IAK300" i="1"/>
  <c r="IAL300" i="1"/>
  <c r="IAM300" i="1"/>
  <c r="IAN300" i="1"/>
  <c r="IAO300" i="1"/>
  <c r="IAP300" i="1"/>
  <c r="IAQ300" i="1"/>
  <c r="IAR300" i="1"/>
  <c r="IAS300" i="1"/>
  <c r="IAT300" i="1"/>
  <c r="IAU300" i="1"/>
  <c r="IAV300" i="1"/>
  <c r="IAW300" i="1"/>
  <c r="IAX300" i="1"/>
  <c r="IAY300" i="1"/>
  <c r="IAZ300" i="1"/>
  <c r="IBA300" i="1"/>
  <c r="IBB300" i="1"/>
  <c r="IBC300" i="1"/>
  <c r="IBD300" i="1"/>
  <c r="IBE300" i="1"/>
  <c r="IBF300" i="1"/>
  <c r="IBG300" i="1"/>
  <c r="IBH300" i="1"/>
  <c r="IBI300" i="1"/>
  <c r="IBJ300" i="1"/>
  <c r="IBK300" i="1"/>
  <c r="IBL300" i="1"/>
  <c r="IBM300" i="1"/>
  <c r="IBN300" i="1"/>
  <c r="IBO300" i="1"/>
  <c r="IBP300" i="1"/>
  <c r="IBQ300" i="1"/>
  <c r="IBR300" i="1"/>
  <c r="IBS300" i="1"/>
  <c r="IBT300" i="1"/>
  <c r="IBU300" i="1"/>
  <c r="IBV300" i="1"/>
  <c r="IBW300" i="1"/>
  <c r="IBX300" i="1"/>
  <c r="IBY300" i="1"/>
  <c r="IBZ300" i="1"/>
  <c r="ICA300" i="1"/>
  <c r="ICB300" i="1"/>
  <c r="ICC300" i="1"/>
  <c r="ICD300" i="1"/>
  <c r="ICE300" i="1"/>
  <c r="ICF300" i="1"/>
  <c r="ICG300" i="1"/>
  <c r="ICH300" i="1"/>
  <c r="ICI300" i="1"/>
  <c r="ICJ300" i="1"/>
  <c r="ICK300" i="1"/>
  <c r="ICL300" i="1"/>
  <c r="ICM300" i="1"/>
  <c r="ICN300" i="1"/>
  <c r="ICO300" i="1"/>
  <c r="ICP300" i="1"/>
  <c r="ICQ300" i="1"/>
  <c r="ICR300" i="1"/>
  <c r="ICS300" i="1"/>
  <c r="ICT300" i="1"/>
  <c r="ICU300" i="1"/>
  <c r="ICV300" i="1"/>
  <c r="ICW300" i="1"/>
  <c r="ICX300" i="1"/>
  <c r="ICY300" i="1"/>
  <c r="ICZ300" i="1"/>
  <c r="IDA300" i="1"/>
  <c r="IDB300" i="1"/>
  <c r="IDC300" i="1"/>
  <c r="IDD300" i="1"/>
  <c r="IDE300" i="1"/>
  <c r="IDF300" i="1"/>
  <c r="IDG300" i="1"/>
  <c r="IDH300" i="1"/>
  <c r="IDI300" i="1"/>
  <c r="IDJ300" i="1"/>
  <c r="IDK300" i="1"/>
  <c r="IDL300" i="1"/>
  <c r="IDM300" i="1"/>
  <c r="IDN300" i="1"/>
  <c r="IDO300" i="1"/>
  <c r="IDP300" i="1"/>
  <c r="IDQ300" i="1"/>
  <c r="IDR300" i="1"/>
  <c r="IDS300" i="1"/>
  <c r="IDT300" i="1"/>
  <c r="IDU300" i="1"/>
  <c r="IDV300" i="1"/>
  <c r="IDW300" i="1"/>
  <c r="IDX300" i="1"/>
  <c r="IDY300" i="1"/>
  <c r="IDZ300" i="1"/>
  <c r="IEA300" i="1"/>
  <c r="IEB300" i="1"/>
  <c r="IEC300" i="1"/>
  <c r="IED300" i="1"/>
  <c r="IEE300" i="1"/>
  <c r="IEF300" i="1"/>
  <c r="IEG300" i="1"/>
  <c r="IEH300" i="1"/>
  <c r="IEI300" i="1"/>
  <c r="IEJ300" i="1"/>
  <c r="IEK300" i="1"/>
  <c r="IEL300" i="1"/>
  <c r="IEM300" i="1"/>
  <c r="IEN300" i="1"/>
  <c r="IEO300" i="1"/>
  <c r="IEP300" i="1"/>
  <c r="IEQ300" i="1"/>
  <c r="IER300" i="1"/>
  <c r="IES300" i="1"/>
  <c r="IET300" i="1"/>
  <c r="IEU300" i="1"/>
  <c r="IEV300" i="1"/>
  <c r="IEW300" i="1"/>
  <c r="IEX300" i="1"/>
  <c r="IEY300" i="1"/>
  <c r="IEZ300" i="1"/>
  <c r="IFA300" i="1"/>
  <c r="IFB300" i="1"/>
  <c r="IFC300" i="1"/>
  <c r="IFD300" i="1"/>
  <c r="IFE300" i="1"/>
  <c r="IFF300" i="1"/>
  <c r="IFG300" i="1"/>
  <c r="IFH300" i="1"/>
  <c r="IFI300" i="1"/>
  <c r="IFJ300" i="1"/>
  <c r="IFK300" i="1"/>
  <c r="IFL300" i="1"/>
  <c r="IFM300" i="1"/>
  <c r="IFN300" i="1"/>
  <c r="IFO300" i="1"/>
  <c r="IFP300" i="1"/>
  <c r="IFQ300" i="1"/>
  <c r="IFR300" i="1"/>
  <c r="IFS300" i="1"/>
  <c r="IFT300" i="1"/>
  <c r="IFU300" i="1"/>
  <c r="IFV300" i="1"/>
  <c r="IFW300" i="1"/>
  <c r="IFX300" i="1"/>
  <c r="IFY300" i="1"/>
  <c r="IFZ300" i="1"/>
  <c r="IGA300" i="1"/>
  <c r="IGB300" i="1"/>
  <c r="IGC300" i="1"/>
  <c r="IGD300" i="1"/>
  <c r="IGE300" i="1"/>
  <c r="IGF300" i="1"/>
  <c r="IGG300" i="1"/>
  <c r="IGH300" i="1"/>
  <c r="IGI300" i="1"/>
  <c r="IGJ300" i="1"/>
  <c r="IGK300" i="1"/>
  <c r="IGL300" i="1"/>
  <c r="IGM300" i="1"/>
  <c r="IGN300" i="1"/>
  <c r="IGO300" i="1"/>
  <c r="IGP300" i="1"/>
  <c r="IGQ300" i="1"/>
  <c r="IGR300" i="1"/>
  <c r="IGS300" i="1"/>
  <c r="IGT300" i="1"/>
  <c r="IGU300" i="1"/>
  <c r="IGV300" i="1"/>
  <c r="IGW300" i="1"/>
  <c r="IGX300" i="1"/>
  <c r="IGY300" i="1"/>
  <c r="IGZ300" i="1"/>
  <c r="IHA300" i="1"/>
  <c r="IHB300" i="1"/>
  <c r="IHC300" i="1"/>
  <c r="IHD300" i="1"/>
  <c r="IHE300" i="1"/>
  <c r="IHF300" i="1"/>
  <c r="IHG300" i="1"/>
  <c r="IHH300" i="1"/>
  <c r="IHI300" i="1"/>
  <c r="IHJ300" i="1"/>
  <c r="IHK300" i="1"/>
  <c r="IHL300" i="1"/>
  <c r="IHM300" i="1"/>
  <c r="IHN300" i="1"/>
  <c r="IHO300" i="1"/>
  <c r="IHP300" i="1"/>
  <c r="IHQ300" i="1"/>
  <c r="IHR300" i="1"/>
  <c r="IHS300" i="1"/>
  <c r="IHT300" i="1"/>
  <c r="IHU300" i="1"/>
  <c r="IHV300" i="1"/>
  <c r="IHW300" i="1"/>
  <c r="IHX300" i="1"/>
  <c r="IHY300" i="1"/>
  <c r="IHZ300" i="1"/>
  <c r="IIA300" i="1"/>
  <c r="IIB300" i="1"/>
  <c r="IIC300" i="1"/>
  <c r="IID300" i="1"/>
  <c r="IIE300" i="1"/>
  <c r="IIF300" i="1"/>
  <c r="IIG300" i="1"/>
  <c r="IIH300" i="1"/>
  <c r="III300" i="1"/>
  <c r="IIJ300" i="1"/>
  <c r="IIK300" i="1"/>
  <c r="IIL300" i="1"/>
  <c r="IIM300" i="1"/>
  <c r="IIN300" i="1"/>
  <c r="IIO300" i="1"/>
  <c r="IIP300" i="1"/>
  <c r="IIQ300" i="1"/>
  <c r="IIR300" i="1"/>
  <c r="IIS300" i="1"/>
  <c r="IIT300" i="1"/>
  <c r="IIU300" i="1"/>
  <c r="IIV300" i="1"/>
  <c r="IIW300" i="1"/>
  <c r="IIX300" i="1"/>
  <c r="IIY300" i="1"/>
  <c r="IIZ300" i="1"/>
  <c r="IJA300" i="1"/>
  <c r="IJB300" i="1"/>
  <c r="IJC300" i="1"/>
  <c r="IJD300" i="1"/>
  <c r="IJE300" i="1"/>
  <c r="IJF300" i="1"/>
  <c r="IJG300" i="1"/>
  <c r="IJH300" i="1"/>
  <c r="IJI300" i="1"/>
  <c r="IJJ300" i="1"/>
  <c r="IJK300" i="1"/>
  <c r="IJL300" i="1"/>
  <c r="IJM300" i="1"/>
  <c r="IJN300" i="1"/>
  <c r="IJO300" i="1"/>
  <c r="IJP300" i="1"/>
  <c r="IJQ300" i="1"/>
  <c r="IJR300" i="1"/>
  <c r="IJS300" i="1"/>
  <c r="IJT300" i="1"/>
  <c r="IJU300" i="1"/>
  <c r="IJV300" i="1"/>
  <c r="IJW300" i="1"/>
  <c r="IJX300" i="1"/>
  <c r="IJY300" i="1"/>
  <c r="IJZ300" i="1"/>
  <c r="IKA300" i="1"/>
  <c r="IKB300" i="1"/>
  <c r="IKC300" i="1"/>
  <c r="IKD300" i="1"/>
  <c r="IKE300" i="1"/>
  <c r="IKF300" i="1"/>
  <c r="IKG300" i="1"/>
  <c r="IKH300" i="1"/>
  <c r="IKI300" i="1"/>
  <c r="IKJ300" i="1"/>
  <c r="IKK300" i="1"/>
  <c r="IKL300" i="1"/>
  <c r="IKM300" i="1"/>
  <c r="IKN300" i="1"/>
  <c r="IKO300" i="1"/>
  <c r="IKP300" i="1"/>
  <c r="IKQ300" i="1"/>
  <c r="IKR300" i="1"/>
  <c r="IKS300" i="1"/>
  <c r="IKT300" i="1"/>
  <c r="IKU300" i="1"/>
  <c r="IKV300" i="1"/>
  <c r="IKW300" i="1"/>
  <c r="IKX300" i="1"/>
  <c r="IKY300" i="1"/>
  <c r="IKZ300" i="1"/>
  <c r="ILA300" i="1"/>
  <c r="ILB300" i="1"/>
  <c r="ILC300" i="1"/>
  <c r="ILD300" i="1"/>
  <c r="ILE300" i="1"/>
  <c r="ILF300" i="1"/>
  <c r="ILG300" i="1"/>
  <c r="ILH300" i="1"/>
  <c r="ILI300" i="1"/>
  <c r="ILJ300" i="1"/>
  <c r="ILK300" i="1"/>
  <c r="ILL300" i="1"/>
  <c r="ILM300" i="1"/>
  <c r="ILN300" i="1"/>
  <c r="ILO300" i="1"/>
  <c r="ILP300" i="1"/>
  <c r="ILQ300" i="1"/>
  <c r="ILR300" i="1"/>
  <c r="ILS300" i="1"/>
  <c r="ILT300" i="1"/>
  <c r="ILU300" i="1"/>
  <c r="ILV300" i="1"/>
  <c r="ILW300" i="1"/>
  <c r="ILX300" i="1"/>
  <c r="ILY300" i="1"/>
  <c r="ILZ300" i="1"/>
  <c r="IMA300" i="1"/>
  <c r="IMB300" i="1"/>
  <c r="IMC300" i="1"/>
  <c r="IMD300" i="1"/>
  <c r="IME300" i="1"/>
  <c r="IMF300" i="1"/>
  <c r="IMG300" i="1"/>
  <c r="IMH300" i="1"/>
  <c r="IMI300" i="1"/>
  <c r="IMJ300" i="1"/>
  <c r="IMK300" i="1"/>
  <c r="IML300" i="1"/>
  <c r="IMM300" i="1"/>
  <c r="IMN300" i="1"/>
  <c r="IMO300" i="1"/>
  <c r="IMP300" i="1"/>
  <c r="IMQ300" i="1"/>
  <c r="IMR300" i="1"/>
  <c r="IMS300" i="1"/>
  <c r="IMT300" i="1"/>
  <c r="IMU300" i="1"/>
  <c r="IMV300" i="1"/>
  <c r="IMW300" i="1"/>
  <c r="IMX300" i="1"/>
  <c r="IMY300" i="1"/>
  <c r="IMZ300" i="1"/>
  <c r="INA300" i="1"/>
  <c r="INB300" i="1"/>
  <c r="INC300" i="1"/>
  <c r="IND300" i="1"/>
  <c r="INE300" i="1"/>
  <c r="INF300" i="1"/>
  <c r="ING300" i="1"/>
  <c r="INH300" i="1"/>
  <c r="INI300" i="1"/>
  <c r="INJ300" i="1"/>
  <c r="INK300" i="1"/>
  <c r="INL300" i="1"/>
  <c r="INM300" i="1"/>
  <c r="INN300" i="1"/>
  <c r="INO300" i="1"/>
  <c r="INP300" i="1"/>
  <c r="INQ300" i="1"/>
  <c r="INR300" i="1"/>
  <c r="INS300" i="1"/>
  <c r="INT300" i="1"/>
  <c r="INU300" i="1"/>
  <c r="INV300" i="1"/>
  <c r="INW300" i="1"/>
  <c r="INX300" i="1"/>
  <c r="INY300" i="1"/>
  <c r="INZ300" i="1"/>
  <c r="IOA300" i="1"/>
  <c r="IOB300" i="1"/>
  <c r="IOC300" i="1"/>
  <c r="IOD300" i="1"/>
  <c r="IOE300" i="1"/>
  <c r="IOF300" i="1"/>
  <c r="IOG300" i="1"/>
  <c r="IOH300" i="1"/>
  <c r="IOI300" i="1"/>
  <c r="IOJ300" i="1"/>
  <c r="IOK300" i="1"/>
  <c r="IOL300" i="1"/>
  <c r="IOM300" i="1"/>
  <c r="ION300" i="1"/>
  <c r="IOO300" i="1"/>
  <c r="IOP300" i="1"/>
  <c r="IOQ300" i="1"/>
  <c r="IOR300" i="1"/>
  <c r="IOS300" i="1"/>
  <c r="IOT300" i="1"/>
  <c r="IOU300" i="1"/>
  <c r="IOV300" i="1"/>
  <c r="IOW300" i="1"/>
  <c r="IOX300" i="1"/>
  <c r="IOY300" i="1"/>
  <c r="IOZ300" i="1"/>
  <c r="IPA300" i="1"/>
  <c r="IPB300" i="1"/>
  <c r="IPC300" i="1"/>
  <c r="IPD300" i="1"/>
  <c r="IPE300" i="1"/>
  <c r="IPF300" i="1"/>
  <c r="IPG300" i="1"/>
  <c r="IPH300" i="1"/>
  <c r="IPI300" i="1"/>
  <c r="IPJ300" i="1"/>
  <c r="IPK300" i="1"/>
  <c r="IPL300" i="1"/>
  <c r="IPM300" i="1"/>
  <c r="IPN300" i="1"/>
  <c r="IPO300" i="1"/>
  <c r="IPP300" i="1"/>
  <c r="IPQ300" i="1"/>
  <c r="IPR300" i="1"/>
  <c r="IPS300" i="1"/>
  <c r="IPT300" i="1"/>
  <c r="IPU300" i="1"/>
  <c r="IPV300" i="1"/>
  <c r="IPW300" i="1"/>
  <c r="IPX300" i="1"/>
  <c r="IPY300" i="1"/>
  <c r="IPZ300" i="1"/>
  <c r="IQA300" i="1"/>
  <c r="IQB300" i="1"/>
  <c r="IQC300" i="1"/>
  <c r="IQD300" i="1"/>
  <c r="IQE300" i="1"/>
  <c r="IQF300" i="1"/>
  <c r="IQG300" i="1"/>
  <c r="IQH300" i="1"/>
  <c r="IQI300" i="1"/>
  <c r="IQJ300" i="1"/>
  <c r="IQK300" i="1"/>
  <c r="IQL300" i="1"/>
  <c r="IQM300" i="1"/>
  <c r="IQN300" i="1"/>
  <c r="IQO300" i="1"/>
  <c r="IQP300" i="1"/>
  <c r="IQQ300" i="1"/>
  <c r="IQR300" i="1"/>
  <c r="IQS300" i="1"/>
  <c r="IQT300" i="1"/>
  <c r="IQU300" i="1"/>
  <c r="IQV300" i="1"/>
  <c r="IQW300" i="1"/>
  <c r="IQX300" i="1"/>
  <c r="IQY300" i="1"/>
  <c r="IQZ300" i="1"/>
  <c r="IRA300" i="1"/>
  <c r="IRB300" i="1"/>
  <c r="IRC300" i="1"/>
  <c r="IRD300" i="1"/>
  <c r="IRE300" i="1"/>
  <c r="IRF300" i="1"/>
  <c r="IRG300" i="1"/>
  <c r="IRH300" i="1"/>
  <c r="IRI300" i="1"/>
  <c r="IRJ300" i="1"/>
  <c r="IRK300" i="1"/>
  <c r="IRL300" i="1"/>
  <c r="IRM300" i="1"/>
  <c r="IRN300" i="1"/>
  <c r="IRO300" i="1"/>
  <c r="IRP300" i="1"/>
  <c r="IRQ300" i="1"/>
  <c r="IRR300" i="1"/>
  <c r="IRS300" i="1"/>
  <c r="IRT300" i="1"/>
  <c r="IRU300" i="1"/>
  <c r="IRV300" i="1"/>
  <c r="IRW300" i="1"/>
  <c r="IRX300" i="1"/>
  <c r="IRY300" i="1"/>
  <c r="IRZ300" i="1"/>
  <c r="ISA300" i="1"/>
  <c r="ISB300" i="1"/>
  <c r="ISC300" i="1"/>
  <c r="ISD300" i="1"/>
  <c r="ISE300" i="1"/>
  <c r="ISF300" i="1"/>
  <c r="ISG300" i="1"/>
  <c r="ISH300" i="1"/>
  <c r="ISI300" i="1"/>
  <c r="ISJ300" i="1"/>
  <c r="ISK300" i="1"/>
  <c r="ISL300" i="1"/>
  <c r="ISM300" i="1"/>
  <c r="ISN300" i="1"/>
  <c r="ISO300" i="1"/>
  <c r="ISP300" i="1"/>
  <c r="ISQ300" i="1"/>
  <c r="ISR300" i="1"/>
  <c r="ISS300" i="1"/>
  <c r="IST300" i="1"/>
  <c r="ISU300" i="1"/>
  <c r="ISV300" i="1"/>
  <c r="ISW300" i="1"/>
  <c r="ISX300" i="1"/>
  <c r="ISY300" i="1"/>
  <c r="ISZ300" i="1"/>
  <c r="ITA300" i="1"/>
  <c r="ITB300" i="1"/>
  <c r="ITC300" i="1"/>
  <c r="ITD300" i="1"/>
  <c r="ITE300" i="1"/>
  <c r="ITF300" i="1"/>
  <c r="ITG300" i="1"/>
  <c r="ITH300" i="1"/>
  <c r="ITI300" i="1"/>
  <c r="ITJ300" i="1"/>
  <c r="ITK300" i="1"/>
  <c r="ITL300" i="1"/>
  <c r="ITM300" i="1"/>
  <c r="ITN300" i="1"/>
  <c r="ITO300" i="1"/>
  <c r="ITP300" i="1"/>
  <c r="ITQ300" i="1"/>
  <c r="ITR300" i="1"/>
  <c r="ITS300" i="1"/>
  <c r="ITT300" i="1"/>
  <c r="ITU300" i="1"/>
  <c r="ITV300" i="1"/>
  <c r="ITW300" i="1"/>
  <c r="ITX300" i="1"/>
  <c r="ITY300" i="1"/>
  <c r="ITZ300" i="1"/>
  <c r="IUA300" i="1"/>
  <c r="IUB300" i="1"/>
  <c r="IUC300" i="1"/>
  <c r="IUD300" i="1"/>
  <c r="IUE300" i="1"/>
  <c r="IUF300" i="1"/>
  <c r="IUG300" i="1"/>
  <c r="IUH300" i="1"/>
  <c r="IUI300" i="1"/>
  <c r="IUJ300" i="1"/>
  <c r="IUK300" i="1"/>
  <c r="IUL300" i="1"/>
  <c r="IUM300" i="1"/>
  <c r="IUN300" i="1"/>
  <c r="IUO300" i="1"/>
  <c r="IUP300" i="1"/>
  <c r="IUQ300" i="1"/>
  <c r="IUR300" i="1"/>
  <c r="IUS300" i="1"/>
  <c r="IUT300" i="1"/>
  <c r="IUU300" i="1"/>
  <c r="IUV300" i="1"/>
  <c r="IUW300" i="1"/>
  <c r="IUX300" i="1"/>
  <c r="IUY300" i="1"/>
  <c r="IUZ300" i="1"/>
  <c r="IVA300" i="1"/>
  <c r="IVB300" i="1"/>
  <c r="IVC300" i="1"/>
  <c r="IVD300" i="1"/>
  <c r="IVE300" i="1"/>
  <c r="IVF300" i="1"/>
  <c r="IVG300" i="1"/>
  <c r="IVH300" i="1"/>
  <c r="IVI300" i="1"/>
  <c r="IVJ300" i="1"/>
  <c r="IVK300" i="1"/>
  <c r="IVL300" i="1"/>
  <c r="IVM300" i="1"/>
  <c r="IVN300" i="1"/>
  <c r="IVO300" i="1"/>
  <c r="IVP300" i="1"/>
  <c r="IVQ300" i="1"/>
  <c r="IVR300" i="1"/>
  <c r="IVS300" i="1"/>
  <c r="IVT300" i="1"/>
  <c r="IVU300" i="1"/>
  <c r="IVV300" i="1"/>
  <c r="IVW300" i="1"/>
  <c r="IVX300" i="1"/>
  <c r="IVY300" i="1"/>
  <c r="IVZ300" i="1"/>
  <c r="IWA300" i="1"/>
  <c r="IWB300" i="1"/>
  <c r="IWC300" i="1"/>
  <c r="IWD300" i="1"/>
  <c r="IWE300" i="1"/>
  <c r="IWF300" i="1"/>
  <c r="IWG300" i="1"/>
  <c r="IWH300" i="1"/>
  <c r="IWI300" i="1"/>
  <c r="IWJ300" i="1"/>
  <c r="IWK300" i="1"/>
  <c r="IWL300" i="1"/>
  <c r="IWM300" i="1"/>
  <c r="IWN300" i="1"/>
  <c r="IWO300" i="1"/>
  <c r="IWP300" i="1"/>
  <c r="IWQ300" i="1"/>
  <c r="IWR300" i="1"/>
  <c r="IWS300" i="1"/>
  <c r="IWT300" i="1"/>
  <c r="IWU300" i="1"/>
  <c r="IWV300" i="1"/>
  <c r="IWW300" i="1"/>
  <c r="IWX300" i="1"/>
  <c r="IWY300" i="1"/>
  <c r="IWZ300" i="1"/>
  <c r="IXA300" i="1"/>
  <c r="IXB300" i="1"/>
  <c r="IXC300" i="1"/>
  <c r="IXD300" i="1"/>
  <c r="IXE300" i="1"/>
  <c r="IXF300" i="1"/>
  <c r="IXG300" i="1"/>
  <c r="IXH300" i="1"/>
  <c r="IXI300" i="1"/>
  <c r="IXJ300" i="1"/>
  <c r="IXK300" i="1"/>
  <c r="IXL300" i="1"/>
  <c r="IXM300" i="1"/>
  <c r="IXN300" i="1"/>
  <c r="IXO300" i="1"/>
  <c r="IXP300" i="1"/>
  <c r="IXQ300" i="1"/>
  <c r="IXR300" i="1"/>
  <c r="IXS300" i="1"/>
  <c r="IXT300" i="1"/>
  <c r="IXU300" i="1"/>
  <c r="IXV300" i="1"/>
  <c r="IXW300" i="1"/>
  <c r="IXX300" i="1"/>
  <c r="IXY300" i="1"/>
  <c r="IXZ300" i="1"/>
  <c r="IYA300" i="1"/>
  <c r="IYB300" i="1"/>
  <c r="IYC300" i="1"/>
  <c r="IYD300" i="1"/>
  <c r="IYE300" i="1"/>
  <c r="IYF300" i="1"/>
  <c r="IYG300" i="1"/>
  <c r="IYH300" i="1"/>
  <c r="IYI300" i="1"/>
  <c r="IYJ300" i="1"/>
  <c r="IYK300" i="1"/>
  <c r="IYL300" i="1"/>
  <c r="IYM300" i="1"/>
  <c r="IYN300" i="1"/>
  <c r="IYO300" i="1"/>
  <c r="IYP300" i="1"/>
  <c r="IYQ300" i="1"/>
  <c r="IYR300" i="1"/>
  <c r="IYS300" i="1"/>
  <c r="IYT300" i="1"/>
  <c r="IYU300" i="1"/>
  <c r="IYV300" i="1"/>
  <c r="IYW300" i="1"/>
  <c r="IYX300" i="1"/>
  <c r="IYY300" i="1"/>
  <c r="IYZ300" i="1"/>
  <c r="IZA300" i="1"/>
  <c r="IZB300" i="1"/>
  <c r="IZC300" i="1"/>
  <c r="IZD300" i="1"/>
  <c r="IZE300" i="1"/>
  <c r="IZF300" i="1"/>
  <c r="IZG300" i="1"/>
  <c r="IZH300" i="1"/>
  <c r="IZI300" i="1"/>
  <c r="IZJ300" i="1"/>
  <c r="IZK300" i="1"/>
  <c r="IZL300" i="1"/>
  <c r="IZM300" i="1"/>
  <c r="IZN300" i="1"/>
  <c r="IZO300" i="1"/>
  <c r="IZP300" i="1"/>
  <c r="IZQ300" i="1"/>
  <c r="IZR300" i="1"/>
  <c r="IZS300" i="1"/>
  <c r="IZT300" i="1"/>
  <c r="IZU300" i="1"/>
  <c r="IZV300" i="1"/>
  <c r="IZW300" i="1"/>
  <c r="IZX300" i="1"/>
  <c r="IZY300" i="1"/>
  <c r="IZZ300" i="1"/>
  <c r="JAA300" i="1"/>
  <c r="JAB300" i="1"/>
  <c r="JAC300" i="1"/>
  <c r="JAD300" i="1"/>
  <c r="JAE300" i="1"/>
  <c r="JAF300" i="1"/>
  <c r="JAG300" i="1"/>
  <c r="JAH300" i="1"/>
  <c r="JAI300" i="1"/>
  <c r="JAJ300" i="1"/>
  <c r="JAK300" i="1"/>
  <c r="JAL300" i="1"/>
  <c r="JAM300" i="1"/>
  <c r="JAN300" i="1"/>
  <c r="JAO300" i="1"/>
  <c r="JAP300" i="1"/>
  <c r="JAQ300" i="1"/>
  <c r="JAR300" i="1"/>
  <c r="JAS300" i="1"/>
  <c r="JAT300" i="1"/>
  <c r="JAU300" i="1"/>
  <c r="JAV300" i="1"/>
  <c r="JAW300" i="1"/>
  <c r="JAX300" i="1"/>
  <c r="JAY300" i="1"/>
  <c r="JAZ300" i="1"/>
  <c r="JBA300" i="1"/>
  <c r="JBB300" i="1"/>
  <c r="JBC300" i="1"/>
  <c r="JBD300" i="1"/>
  <c r="JBE300" i="1"/>
  <c r="JBF300" i="1"/>
  <c r="JBG300" i="1"/>
  <c r="JBH300" i="1"/>
  <c r="JBI300" i="1"/>
  <c r="JBJ300" i="1"/>
  <c r="JBK300" i="1"/>
  <c r="JBL300" i="1"/>
  <c r="JBM300" i="1"/>
  <c r="JBN300" i="1"/>
  <c r="JBO300" i="1"/>
  <c r="JBP300" i="1"/>
  <c r="JBQ300" i="1"/>
  <c r="JBR300" i="1"/>
  <c r="JBS300" i="1"/>
  <c r="JBT300" i="1"/>
  <c r="JBU300" i="1"/>
  <c r="JBV300" i="1"/>
  <c r="JBW300" i="1"/>
  <c r="JBX300" i="1"/>
  <c r="JBY300" i="1"/>
  <c r="JBZ300" i="1"/>
  <c r="JCA300" i="1"/>
  <c r="JCB300" i="1"/>
  <c r="JCC300" i="1"/>
  <c r="JCD300" i="1"/>
  <c r="JCE300" i="1"/>
  <c r="JCF300" i="1"/>
  <c r="JCG300" i="1"/>
  <c r="JCH300" i="1"/>
  <c r="JCI300" i="1"/>
  <c r="JCJ300" i="1"/>
  <c r="JCK300" i="1"/>
  <c r="JCL300" i="1"/>
  <c r="JCM300" i="1"/>
  <c r="JCN300" i="1"/>
  <c r="JCO300" i="1"/>
  <c r="JCP300" i="1"/>
  <c r="JCQ300" i="1"/>
  <c r="JCR300" i="1"/>
  <c r="JCS300" i="1"/>
  <c r="JCT300" i="1"/>
  <c r="JCU300" i="1"/>
  <c r="JCV300" i="1"/>
  <c r="JCW300" i="1"/>
  <c r="JCX300" i="1"/>
  <c r="JCY300" i="1"/>
  <c r="JCZ300" i="1"/>
  <c r="JDA300" i="1"/>
  <c r="JDB300" i="1"/>
  <c r="JDC300" i="1"/>
  <c r="JDD300" i="1"/>
  <c r="JDE300" i="1"/>
  <c r="JDF300" i="1"/>
  <c r="JDG300" i="1"/>
  <c r="JDH300" i="1"/>
  <c r="JDI300" i="1"/>
  <c r="JDJ300" i="1"/>
  <c r="JDK300" i="1"/>
  <c r="JDL300" i="1"/>
  <c r="JDM300" i="1"/>
  <c r="JDN300" i="1"/>
  <c r="JDO300" i="1"/>
  <c r="JDP300" i="1"/>
  <c r="JDQ300" i="1"/>
  <c r="JDR300" i="1"/>
  <c r="JDS300" i="1"/>
  <c r="JDT300" i="1"/>
  <c r="JDU300" i="1"/>
  <c r="JDV300" i="1"/>
  <c r="JDW300" i="1"/>
  <c r="JDX300" i="1"/>
  <c r="JDY300" i="1"/>
  <c r="JDZ300" i="1"/>
  <c r="JEA300" i="1"/>
  <c r="JEB300" i="1"/>
  <c r="JEC300" i="1"/>
  <c r="JED300" i="1"/>
  <c r="JEE300" i="1"/>
  <c r="JEF300" i="1"/>
  <c r="JEG300" i="1"/>
  <c r="JEH300" i="1"/>
  <c r="JEI300" i="1"/>
  <c r="JEJ300" i="1"/>
  <c r="JEK300" i="1"/>
  <c r="JEL300" i="1"/>
  <c r="JEM300" i="1"/>
  <c r="JEN300" i="1"/>
  <c r="JEO300" i="1"/>
  <c r="JEP300" i="1"/>
  <c r="JEQ300" i="1"/>
  <c r="JER300" i="1"/>
  <c r="JES300" i="1"/>
  <c r="JET300" i="1"/>
  <c r="JEU300" i="1"/>
  <c r="JEV300" i="1"/>
  <c r="JEW300" i="1"/>
  <c r="JEX300" i="1"/>
  <c r="JEY300" i="1"/>
  <c r="JEZ300" i="1"/>
  <c r="JFA300" i="1"/>
  <c r="JFB300" i="1"/>
  <c r="JFC300" i="1"/>
  <c r="JFD300" i="1"/>
  <c r="JFE300" i="1"/>
  <c r="JFF300" i="1"/>
  <c r="JFG300" i="1"/>
  <c r="JFH300" i="1"/>
  <c r="JFI300" i="1"/>
  <c r="JFJ300" i="1"/>
  <c r="JFK300" i="1"/>
  <c r="JFL300" i="1"/>
  <c r="JFM300" i="1"/>
  <c r="JFN300" i="1"/>
  <c r="JFO300" i="1"/>
  <c r="JFP300" i="1"/>
  <c r="JFQ300" i="1"/>
  <c r="JFR300" i="1"/>
  <c r="JFS300" i="1"/>
  <c r="JFT300" i="1"/>
  <c r="JFU300" i="1"/>
  <c r="JFV300" i="1"/>
  <c r="JFW300" i="1"/>
  <c r="JFX300" i="1"/>
  <c r="JFY300" i="1"/>
  <c r="JFZ300" i="1"/>
  <c r="JGA300" i="1"/>
  <c r="JGB300" i="1"/>
  <c r="JGC300" i="1"/>
  <c r="JGD300" i="1"/>
  <c r="JGE300" i="1"/>
  <c r="JGF300" i="1"/>
  <c r="JGG300" i="1"/>
  <c r="JGH300" i="1"/>
  <c r="JGI300" i="1"/>
  <c r="JGJ300" i="1"/>
  <c r="JGK300" i="1"/>
  <c r="JGL300" i="1"/>
  <c r="JGM300" i="1"/>
  <c r="JGN300" i="1"/>
  <c r="JGO300" i="1"/>
  <c r="JGP300" i="1"/>
  <c r="JGQ300" i="1"/>
  <c r="JGR300" i="1"/>
  <c r="JGS300" i="1"/>
  <c r="JGT300" i="1"/>
  <c r="JGU300" i="1"/>
  <c r="JGV300" i="1"/>
  <c r="JGW300" i="1"/>
  <c r="JGX300" i="1"/>
  <c r="JGY300" i="1"/>
  <c r="JGZ300" i="1"/>
  <c r="JHA300" i="1"/>
  <c r="JHB300" i="1"/>
  <c r="JHC300" i="1"/>
  <c r="JHD300" i="1"/>
  <c r="JHE300" i="1"/>
  <c r="JHF300" i="1"/>
  <c r="JHG300" i="1"/>
  <c r="JHH300" i="1"/>
  <c r="JHI300" i="1"/>
  <c r="JHJ300" i="1"/>
  <c r="JHK300" i="1"/>
  <c r="JHL300" i="1"/>
  <c r="JHM300" i="1"/>
  <c r="JHN300" i="1"/>
  <c r="JHO300" i="1"/>
  <c r="JHP300" i="1"/>
  <c r="JHQ300" i="1"/>
  <c r="JHR300" i="1"/>
  <c r="JHS300" i="1"/>
  <c r="JHT300" i="1"/>
  <c r="JHU300" i="1"/>
  <c r="JHV300" i="1"/>
  <c r="JHW300" i="1"/>
  <c r="JHX300" i="1"/>
  <c r="JHY300" i="1"/>
  <c r="JHZ300" i="1"/>
  <c r="JIA300" i="1"/>
  <c r="JIB300" i="1"/>
  <c r="JIC300" i="1"/>
  <c r="JID300" i="1"/>
  <c r="JIE300" i="1"/>
  <c r="JIF300" i="1"/>
  <c r="JIG300" i="1"/>
  <c r="JIH300" i="1"/>
  <c r="JII300" i="1"/>
  <c r="JIJ300" i="1"/>
  <c r="JIK300" i="1"/>
  <c r="JIL300" i="1"/>
  <c r="JIM300" i="1"/>
  <c r="JIN300" i="1"/>
  <c r="JIO300" i="1"/>
  <c r="JIP300" i="1"/>
  <c r="JIQ300" i="1"/>
  <c r="JIR300" i="1"/>
  <c r="JIS300" i="1"/>
  <c r="JIT300" i="1"/>
  <c r="JIU300" i="1"/>
  <c r="JIV300" i="1"/>
  <c r="JIW300" i="1"/>
  <c r="JIX300" i="1"/>
  <c r="JIY300" i="1"/>
  <c r="JIZ300" i="1"/>
  <c r="JJA300" i="1"/>
  <c r="JJB300" i="1"/>
  <c r="JJC300" i="1"/>
  <c r="JJD300" i="1"/>
  <c r="JJE300" i="1"/>
  <c r="JJF300" i="1"/>
  <c r="JJG300" i="1"/>
  <c r="JJH300" i="1"/>
  <c r="JJI300" i="1"/>
  <c r="JJJ300" i="1"/>
  <c r="JJK300" i="1"/>
  <c r="JJL300" i="1"/>
  <c r="JJM300" i="1"/>
  <c r="JJN300" i="1"/>
  <c r="JJO300" i="1"/>
  <c r="JJP300" i="1"/>
  <c r="JJQ300" i="1"/>
  <c r="JJR300" i="1"/>
  <c r="JJS300" i="1"/>
  <c r="JJT300" i="1"/>
  <c r="JJU300" i="1"/>
  <c r="JJV300" i="1"/>
  <c r="JJW300" i="1"/>
  <c r="JJX300" i="1"/>
  <c r="JJY300" i="1"/>
  <c r="JJZ300" i="1"/>
  <c r="JKA300" i="1"/>
  <c r="JKB300" i="1"/>
  <c r="JKC300" i="1"/>
  <c r="JKD300" i="1"/>
  <c r="JKE300" i="1"/>
  <c r="JKF300" i="1"/>
  <c r="JKG300" i="1"/>
  <c r="JKH300" i="1"/>
  <c r="JKI300" i="1"/>
  <c r="JKJ300" i="1"/>
  <c r="JKK300" i="1"/>
  <c r="JKL300" i="1"/>
  <c r="JKM300" i="1"/>
  <c r="JKN300" i="1"/>
  <c r="JKO300" i="1"/>
  <c r="JKP300" i="1"/>
  <c r="JKQ300" i="1"/>
  <c r="JKR300" i="1"/>
  <c r="JKS300" i="1"/>
  <c r="JKT300" i="1"/>
  <c r="JKU300" i="1"/>
  <c r="JKV300" i="1"/>
  <c r="JKW300" i="1"/>
  <c r="JKX300" i="1"/>
  <c r="JKY300" i="1"/>
  <c r="JKZ300" i="1"/>
  <c r="JLA300" i="1"/>
  <c r="JLB300" i="1"/>
  <c r="JLC300" i="1"/>
  <c r="JLD300" i="1"/>
  <c r="JLE300" i="1"/>
  <c r="JLF300" i="1"/>
  <c r="JLG300" i="1"/>
  <c r="JLH300" i="1"/>
  <c r="JLI300" i="1"/>
  <c r="JLJ300" i="1"/>
  <c r="JLK300" i="1"/>
  <c r="JLL300" i="1"/>
  <c r="JLM300" i="1"/>
  <c r="JLN300" i="1"/>
  <c r="JLO300" i="1"/>
  <c r="JLP300" i="1"/>
  <c r="JLQ300" i="1"/>
  <c r="JLR300" i="1"/>
  <c r="JLS300" i="1"/>
  <c r="JLT300" i="1"/>
  <c r="JLU300" i="1"/>
  <c r="JLV300" i="1"/>
  <c r="JLW300" i="1"/>
  <c r="JLX300" i="1"/>
  <c r="JLY300" i="1"/>
  <c r="JLZ300" i="1"/>
  <c r="JMA300" i="1"/>
  <c r="JMB300" i="1"/>
  <c r="JMC300" i="1"/>
  <c r="JMD300" i="1"/>
  <c r="JME300" i="1"/>
  <c r="JMF300" i="1"/>
  <c r="JMG300" i="1"/>
  <c r="JMH300" i="1"/>
  <c r="JMI300" i="1"/>
  <c r="JMJ300" i="1"/>
  <c r="JMK300" i="1"/>
  <c r="JML300" i="1"/>
  <c r="JMM300" i="1"/>
  <c r="JMN300" i="1"/>
  <c r="JMO300" i="1"/>
  <c r="JMP300" i="1"/>
  <c r="JMQ300" i="1"/>
  <c r="JMR300" i="1"/>
  <c r="JMS300" i="1"/>
  <c r="JMT300" i="1"/>
  <c r="JMU300" i="1"/>
  <c r="JMV300" i="1"/>
  <c r="JMW300" i="1"/>
  <c r="JMX300" i="1"/>
  <c r="JMY300" i="1"/>
  <c r="JMZ300" i="1"/>
  <c r="JNA300" i="1"/>
  <c r="JNB300" i="1"/>
  <c r="JNC300" i="1"/>
  <c r="JND300" i="1"/>
  <c r="JNE300" i="1"/>
  <c r="JNF300" i="1"/>
  <c r="JNG300" i="1"/>
  <c r="JNH300" i="1"/>
  <c r="JNI300" i="1"/>
  <c r="JNJ300" i="1"/>
  <c r="JNK300" i="1"/>
  <c r="JNL300" i="1"/>
  <c r="JNM300" i="1"/>
  <c r="JNN300" i="1"/>
  <c r="JNO300" i="1"/>
  <c r="JNP300" i="1"/>
  <c r="JNQ300" i="1"/>
  <c r="JNR300" i="1"/>
  <c r="JNS300" i="1"/>
  <c r="JNT300" i="1"/>
  <c r="JNU300" i="1"/>
  <c r="JNV300" i="1"/>
  <c r="JNW300" i="1"/>
  <c r="JNX300" i="1"/>
  <c r="JNY300" i="1"/>
  <c r="JNZ300" i="1"/>
  <c r="JOA300" i="1"/>
  <c r="JOB300" i="1"/>
  <c r="JOC300" i="1"/>
  <c r="JOD300" i="1"/>
  <c r="JOE300" i="1"/>
  <c r="JOF300" i="1"/>
  <c r="JOG300" i="1"/>
  <c r="JOH300" i="1"/>
  <c r="JOI300" i="1"/>
  <c r="JOJ300" i="1"/>
  <c r="JOK300" i="1"/>
  <c r="JOL300" i="1"/>
  <c r="JOM300" i="1"/>
  <c r="JON300" i="1"/>
  <c r="JOO300" i="1"/>
  <c r="JOP300" i="1"/>
  <c r="JOQ300" i="1"/>
  <c r="JOR300" i="1"/>
  <c r="JOS300" i="1"/>
  <c r="JOT300" i="1"/>
  <c r="JOU300" i="1"/>
  <c r="JOV300" i="1"/>
  <c r="JOW300" i="1"/>
  <c r="JOX300" i="1"/>
  <c r="JOY300" i="1"/>
  <c r="JOZ300" i="1"/>
  <c r="JPA300" i="1"/>
  <c r="JPB300" i="1"/>
  <c r="JPC300" i="1"/>
  <c r="JPD300" i="1"/>
  <c r="JPE300" i="1"/>
  <c r="JPF300" i="1"/>
  <c r="JPG300" i="1"/>
  <c r="JPH300" i="1"/>
  <c r="JPI300" i="1"/>
  <c r="JPJ300" i="1"/>
  <c r="JPK300" i="1"/>
  <c r="JPL300" i="1"/>
  <c r="JPM300" i="1"/>
  <c r="JPN300" i="1"/>
  <c r="JPO300" i="1"/>
  <c r="JPP300" i="1"/>
  <c r="JPQ300" i="1"/>
  <c r="JPR300" i="1"/>
  <c r="JPS300" i="1"/>
  <c r="JPT300" i="1"/>
  <c r="JPU300" i="1"/>
  <c r="JPV300" i="1"/>
  <c r="JPW300" i="1"/>
  <c r="JPX300" i="1"/>
  <c r="JPY300" i="1"/>
  <c r="JPZ300" i="1"/>
  <c r="JQA300" i="1"/>
  <c r="JQB300" i="1"/>
  <c r="JQC300" i="1"/>
  <c r="JQD300" i="1"/>
  <c r="JQE300" i="1"/>
  <c r="JQF300" i="1"/>
  <c r="JQG300" i="1"/>
  <c r="JQH300" i="1"/>
  <c r="JQI300" i="1"/>
  <c r="JQJ300" i="1"/>
  <c r="JQK300" i="1"/>
  <c r="JQL300" i="1"/>
  <c r="JQM300" i="1"/>
  <c r="JQN300" i="1"/>
  <c r="JQO300" i="1"/>
  <c r="JQP300" i="1"/>
  <c r="JQQ300" i="1"/>
  <c r="JQR300" i="1"/>
  <c r="JQS300" i="1"/>
  <c r="JQT300" i="1"/>
  <c r="JQU300" i="1"/>
  <c r="JQV300" i="1"/>
  <c r="JQW300" i="1"/>
  <c r="JQX300" i="1"/>
  <c r="JQY300" i="1"/>
  <c r="JQZ300" i="1"/>
  <c r="JRA300" i="1"/>
  <c r="JRB300" i="1"/>
  <c r="JRC300" i="1"/>
  <c r="JRD300" i="1"/>
  <c r="JRE300" i="1"/>
  <c r="JRF300" i="1"/>
  <c r="JRG300" i="1"/>
  <c r="JRH300" i="1"/>
  <c r="JRI300" i="1"/>
  <c r="JRJ300" i="1"/>
  <c r="JRK300" i="1"/>
  <c r="JRL300" i="1"/>
  <c r="JRM300" i="1"/>
  <c r="JRN300" i="1"/>
  <c r="JRO300" i="1"/>
  <c r="JRP300" i="1"/>
  <c r="JRQ300" i="1"/>
  <c r="JRR300" i="1"/>
  <c r="JRS300" i="1"/>
  <c r="JRT300" i="1"/>
  <c r="JRU300" i="1"/>
  <c r="JRV300" i="1"/>
  <c r="JRW300" i="1"/>
  <c r="JRX300" i="1"/>
  <c r="JRY300" i="1"/>
  <c r="JRZ300" i="1"/>
  <c r="JSA300" i="1"/>
  <c r="JSB300" i="1"/>
  <c r="JSC300" i="1"/>
  <c r="JSD300" i="1"/>
  <c r="JSE300" i="1"/>
  <c r="JSF300" i="1"/>
  <c r="JSG300" i="1"/>
  <c r="JSH300" i="1"/>
  <c r="JSI300" i="1"/>
  <c r="JSJ300" i="1"/>
  <c r="JSK300" i="1"/>
  <c r="JSL300" i="1"/>
  <c r="JSM300" i="1"/>
  <c r="JSN300" i="1"/>
  <c r="JSO300" i="1"/>
  <c r="JSP300" i="1"/>
  <c r="JSQ300" i="1"/>
  <c r="JSR300" i="1"/>
  <c r="JSS300" i="1"/>
  <c r="JST300" i="1"/>
  <c r="JSU300" i="1"/>
  <c r="JSV300" i="1"/>
  <c r="JSW300" i="1"/>
  <c r="JSX300" i="1"/>
  <c r="JSY300" i="1"/>
  <c r="JSZ300" i="1"/>
  <c r="JTA300" i="1"/>
  <c r="JTB300" i="1"/>
  <c r="JTC300" i="1"/>
  <c r="JTD300" i="1"/>
  <c r="JTE300" i="1"/>
  <c r="JTF300" i="1"/>
  <c r="JTG300" i="1"/>
  <c r="JTH300" i="1"/>
  <c r="JTI300" i="1"/>
  <c r="JTJ300" i="1"/>
  <c r="JTK300" i="1"/>
  <c r="JTL300" i="1"/>
  <c r="JTM300" i="1"/>
  <c r="JTN300" i="1"/>
  <c r="JTO300" i="1"/>
  <c r="JTP300" i="1"/>
  <c r="JTQ300" i="1"/>
  <c r="JTR300" i="1"/>
  <c r="JTS300" i="1"/>
  <c r="JTT300" i="1"/>
  <c r="JTU300" i="1"/>
  <c r="JTV300" i="1"/>
  <c r="JTW300" i="1"/>
  <c r="JTX300" i="1"/>
  <c r="JTY300" i="1"/>
  <c r="JTZ300" i="1"/>
  <c r="JUA300" i="1"/>
  <c r="JUB300" i="1"/>
  <c r="JUC300" i="1"/>
  <c r="JUD300" i="1"/>
  <c r="JUE300" i="1"/>
  <c r="JUF300" i="1"/>
  <c r="JUG300" i="1"/>
  <c r="JUH300" i="1"/>
  <c r="JUI300" i="1"/>
  <c r="JUJ300" i="1"/>
  <c r="JUK300" i="1"/>
  <c r="JUL300" i="1"/>
  <c r="JUM300" i="1"/>
  <c r="JUN300" i="1"/>
  <c r="JUO300" i="1"/>
  <c r="JUP300" i="1"/>
  <c r="JUQ300" i="1"/>
  <c r="JUR300" i="1"/>
  <c r="JUS300" i="1"/>
  <c r="JUT300" i="1"/>
  <c r="JUU300" i="1"/>
  <c r="JUV300" i="1"/>
  <c r="JUW300" i="1"/>
  <c r="JUX300" i="1"/>
  <c r="JUY300" i="1"/>
  <c r="JUZ300" i="1"/>
  <c r="JVA300" i="1"/>
  <c r="JVB300" i="1"/>
  <c r="JVC300" i="1"/>
  <c r="JVD300" i="1"/>
  <c r="JVE300" i="1"/>
  <c r="JVF300" i="1"/>
  <c r="JVG300" i="1"/>
  <c r="JVH300" i="1"/>
  <c r="JVI300" i="1"/>
  <c r="JVJ300" i="1"/>
  <c r="JVK300" i="1"/>
  <c r="JVL300" i="1"/>
  <c r="JVM300" i="1"/>
  <c r="JVN300" i="1"/>
  <c r="JVO300" i="1"/>
  <c r="JVP300" i="1"/>
  <c r="JVQ300" i="1"/>
  <c r="JVR300" i="1"/>
  <c r="JVS300" i="1"/>
  <c r="JVT300" i="1"/>
  <c r="JVU300" i="1"/>
  <c r="JVV300" i="1"/>
  <c r="JVW300" i="1"/>
  <c r="JVX300" i="1"/>
  <c r="JVY300" i="1"/>
  <c r="JVZ300" i="1"/>
  <c r="JWA300" i="1"/>
  <c r="JWB300" i="1"/>
  <c r="JWC300" i="1"/>
  <c r="JWD300" i="1"/>
  <c r="JWE300" i="1"/>
  <c r="JWF300" i="1"/>
  <c r="JWG300" i="1"/>
  <c r="JWH300" i="1"/>
  <c r="JWI300" i="1"/>
  <c r="JWJ300" i="1"/>
  <c r="JWK300" i="1"/>
  <c r="JWL300" i="1"/>
  <c r="JWM300" i="1"/>
  <c r="JWN300" i="1"/>
  <c r="JWO300" i="1"/>
  <c r="JWP300" i="1"/>
  <c r="JWQ300" i="1"/>
  <c r="JWR300" i="1"/>
  <c r="JWS300" i="1"/>
  <c r="JWT300" i="1"/>
  <c r="JWU300" i="1"/>
  <c r="JWV300" i="1"/>
  <c r="JWW300" i="1"/>
  <c r="JWX300" i="1"/>
  <c r="JWY300" i="1"/>
  <c r="JWZ300" i="1"/>
  <c r="JXA300" i="1"/>
  <c r="JXB300" i="1"/>
  <c r="JXC300" i="1"/>
  <c r="JXD300" i="1"/>
  <c r="JXE300" i="1"/>
  <c r="JXF300" i="1"/>
  <c r="JXG300" i="1"/>
  <c r="JXH300" i="1"/>
  <c r="JXI300" i="1"/>
  <c r="JXJ300" i="1"/>
  <c r="JXK300" i="1"/>
  <c r="JXL300" i="1"/>
  <c r="JXM300" i="1"/>
  <c r="JXN300" i="1"/>
  <c r="JXO300" i="1"/>
  <c r="JXP300" i="1"/>
  <c r="JXQ300" i="1"/>
  <c r="JXR300" i="1"/>
  <c r="JXS300" i="1"/>
  <c r="JXT300" i="1"/>
  <c r="JXU300" i="1"/>
  <c r="JXV300" i="1"/>
  <c r="JXW300" i="1"/>
  <c r="JXX300" i="1"/>
  <c r="JXY300" i="1"/>
  <c r="JXZ300" i="1"/>
  <c r="JYA300" i="1"/>
  <c r="JYB300" i="1"/>
  <c r="JYC300" i="1"/>
  <c r="JYD300" i="1"/>
  <c r="JYE300" i="1"/>
  <c r="JYF300" i="1"/>
  <c r="JYG300" i="1"/>
  <c r="JYH300" i="1"/>
  <c r="JYI300" i="1"/>
  <c r="JYJ300" i="1"/>
  <c r="JYK300" i="1"/>
  <c r="JYL300" i="1"/>
  <c r="JYM300" i="1"/>
  <c r="JYN300" i="1"/>
  <c r="JYO300" i="1"/>
  <c r="JYP300" i="1"/>
  <c r="JYQ300" i="1"/>
  <c r="JYR300" i="1"/>
  <c r="JYS300" i="1"/>
  <c r="JYT300" i="1"/>
  <c r="JYU300" i="1"/>
  <c r="JYV300" i="1"/>
  <c r="JYW300" i="1"/>
  <c r="JYX300" i="1"/>
  <c r="JYY300" i="1"/>
  <c r="JYZ300" i="1"/>
  <c r="JZA300" i="1"/>
  <c r="JZB300" i="1"/>
  <c r="JZC300" i="1"/>
  <c r="JZD300" i="1"/>
  <c r="JZE300" i="1"/>
  <c r="JZF300" i="1"/>
  <c r="JZG300" i="1"/>
  <c r="JZH300" i="1"/>
  <c r="JZI300" i="1"/>
  <c r="JZJ300" i="1"/>
  <c r="JZK300" i="1"/>
  <c r="JZL300" i="1"/>
  <c r="JZM300" i="1"/>
  <c r="JZN300" i="1"/>
  <c r="JZO300" i="1"/>
  <c r="JZP300" i="1"/>
  <c r="JZQ300" i="1"/>
  <c r="JZR300" i="1"/>
  <c r="JZS300" i="1"/>
  <c r="JZT300" i="1"/>
  <c r="JZU300" i="1"/>
  <c r="JZV300" i="1"/>
  <c r="JZW300" i="1"/>
  <c r="JZX300" i="1"/>
  <c r="JZY300" i="1"/>
  <c r="JZZ300" i="1"/>
  <c r="KAA300" i="1"/>
  <c r="KAB300" i="1"/>
  <c r="KAC300" i="1"/>
  <c r="KAD300" i="1"/>
  <c r="KAE300" i="1"/>
  <c r="KAF300" i="1"/>
  <c r="KAG300" i="1"/>
  <c r="KAH300" i="1"/>
  <c r="KAI300" i="1"/>
  <c r="KAJ300" i="1"/>
  <c r="KAK300" i="1"/>
  <c r="KAL300" i="1"/>
  <c r="KAM300" i="1"/>
  <c r="KAN300" i="1"/>
  <c r="KAO300" i="1"/>
  <c r="KAP300" i="1"/>
  <c r="KAQ300" i="1"/>
  <c r="KAR300" i="1"/>
  <c r="KAS300" i="1"/>
  <c r="KAT300" i="1"/>
  <c r="KAU300" i="1"/>
  <c r="KAV300" i="1"/>
  <c r="KAW300" i="1"/>
  <c r="KAX300" i="1"/>
  <c r="KAY300" i="1"/>
  <c r="KAZ300" i="1"/>
  <c r="KBA300" i="1"/>
  <c r="KBB300" i="1"/>
  <c r="KBC300" i="1"/>
  <c r="KBD300" i="1"/>
  <c r="KBE300" i="1"/>
  <c r="KBF300" i="1"/>
  <c r="KBG300" i="1"/>
  <c r="KBH300" i="1"/>
  <c r="KBI300" i="1"/>
  <c r="KBJ300" i="1"/>
  <c r="KBK300" i="1"/>
  <c r="KBL300" i="1"/>
  <c r="KBM300" i="1"/>
  <c r="KBN300" i="1"/>
  <c r="KBO300" i="1"/>
  <c r="KBP300" i="1"/>
  <c r="KBQ300" i="1"/>
  <c r="KBR300" i="1"/>
  <c r="KBS300" i="1"/>
  <c r="KBT300" i="1"/>
  <c r="KBU300" i="1"/>
  <c r="KBV300" i="1"/>
  <c r="KBW300" i="1"/>
  <c r="KBX300" i="1"/>
  <c r="KBY300" i="1"/>
  <c r="KBZ300" i="1"/>
  <c r="KCA300" i="1"/>
  <c r="KCB300" i="1"/>
  <c r="KCC300" i="1"/>
  <c r="KCD300" i="1"/>
  <c r="KCE300" i="1"/>
  <c r="KCF300" i="1"/>
  <c r="KCG300" i="1"/>
  <c r="KCH300" i="1"/>
  <c r="KCI300" i="1"/>
  <c r="KCJ300" i="1"/>
  <c r="KCK300" i="1"/>
  <c r="KCL300" i="1"/>
  <c r="KCM300" i="1"/>
  <c r="KCN300" i="1"/>
  <c r="KCO300" i="1"/>
  <c r="KCP300" i="1"/>
  <c r="KCQ300" i="1"/>
  <c r="KCR300" i="1"/>
  <c r="KCS300" i="1"/>
  <c r="KCT300" i="1"/>
  <c r="KCU300" i="1"/>
  <c r="KCV300" i="1"/>
  <c r="KCW300" i="1"/>
  <c r="KCX300" i="1"/>
  <c r="KCY300" i="1"/>
  <c r="KCZ300" i="1"/>
  <c r="KDA300" i="1"/>
  <c r="KDB300" i="1"/>
  <c r="KDC300" i="1"/>
  <c r="KDD300" i="1"/>
  <c r="KDE300" i="1"/>
  <c r="KDF300" i="1"/>
  <c r="KDG300" i="1"/>
  <c r="KDH300" i="1"/>
  <c r="KDI300" i="1"/>
  <c r="KDJ300" i="1"/>
  <c r="KDK300" i="1"/>
  <c r="KDL300" i="1"/>
  <c r="KDM300" i="1"/>
  <c r="KDN300" i="1"/>
  <c r="KDO300" i="1"/>
  <c r="KDP300" i="1"/>
  <c r="KDQ300" i="1"/>
  <c r="KDR300" i="1"/>
  <c r="KDS300" i="1"/>
  <c r="KDT300" i="1"/>
  <c r="KDU300" i="1"/>
  <c r="KDV300" i="1"/>
  <c r="KDW300" i="1"/>
  <c r="KDX300" i="1"/>
  <c r="KDY300" i="1"/>
  <c r="KDZ300" i="1"/>
  <c r="KEA300" i="1"/>
  <c r="KEB300" i="1"/>
  <c r="KEC300" i="1"/>
  <c r="KED300" i="1"/>
  <c r="KEE300" i="1"/>
  <c r="KEF300" i="1"/>
  <c r="KEG300" i="1"/>
  <c r="KEH300" i="1"/>
  <c r="KEI300" i="1"/>
  <c r="KEJ300" i="1"/>
  <c r="KEK300" i="1"/>
  <c r="KEL300" i="1"/>
  <c r="KEM300" i="1"/>
  <c r="KEN300" i="1"/>
  <c r="KEO300" i="1"/>
  <c r="KEP300" i="1"/>
  <c r="KEQ300" i="1"/>
  <c r="KER300" i="1"/>
  <c r="KES300" i="1"/>
  <c r="KET300" i="1"/>
  <c r="KEU300" i="1"/>
  <c r="KEV300" i="1"/>
  <c r="KEW300" i="1"/>
  <c r="KEX300" i="1"/>
  <c r="KEY300" i="1"/>
  <c r="KEZ300" i="1"/>
  <c r="KFA300" i="1"/>
  <c r="KFB300" i="1"/>
  <c r="KFC300" i="1"/>
  <c r="KFD300" i="1"/>
  <c r="KFE300" i="1"/>
  <c r="KFF300" i="1"/>
  <c r="KFG300" i="1"/>
  <c r="KFH300" i="1"/>
  <c r="KFI300" i="1"/>
  <c r="KFJ300" i="1"/>
  <c r="KFK300" i="1"/>
  <c r="KFL300" i="1"/>
  <c r="KFM300" i="1"/>
  <c r="KFN300" i="1"/>
  <c r="KFO300" i="1"/>
  <c r="KFP300" i="1"/>
  <c r="KFQ300" i="1"/>
  <c r="KFR300" i="1"/>
  <c r="KFS300" i="1"/>
  <c r="KFT300" i="1"/>
  <c r="KFU300" i="1"/>
  <c r="KFV300" i="1"/>
  <c r="KFW300" i="1"/>
  <c r="KFX300" i="1"/>
  <c r="KFY300" i="1"/>
  <c r="KFZ300" i="1"/>
  <c r="KGA300" i="1"/>
  <c r="KGB300" i="1"/>
  <c r="KGC300" i="1"/>
  <c r="KGD300" i="1"/>
  <c r="KGE300" i="1"/>
  <c r="KGF300" i="1"/>
  <c r="KGG300" i="1"/>
  <c r="KGH300" i="1"/>
  <c r="KGI300" i="1"/>
  <c r="KGJ300" i="1"/>
  <c r="KGK300" i="1"/>
  <c r="KGL300" i="1"/>
  <c r="KGM300" i="1"/>
  <c r="KGN300" i="1"/>
  <c r="KGO300" i="1"/>
  <c r="KGP300" i="1"/>
  <c r="KGQ300" i="1"/>
  <c r="KGR300" i="1"/>
  <c r="KGS300" i="1"/>
  <c r="KGT300" i="1"/>
  <c r="KGU300" i="1"/>
  <c r="KGV300" i="1"/>
  <c r="KGW300" i="1"/>
  <c r="KGX300" i="1"/>
  <c r="KGY300" i="1"/>
  <c r="KGZ300" i="1"/>
  <c r="KHA300" i="1"/>
  <c r="KHB300" i="1"/>
  <c r="KHC300" i="1"/>
  <c r="KHD300" i="1"/>
  <c r="KHE300" i="1"/>
  <c r="KHF300" i="1"/>
  <c r="KHG300" i="1"/>
  <c r="KHH300" i="1"/>
  <c r="KHI300" i="1"/>
  <c r="KHJ300" i="1"/>
  <c r="KHK300" i="1"/>
  <c r="KHL300" i="1"/>
  <c r="KHM300" i="1"/>
  <c r="KHN300" i="1"/>
  <c r="KHO300" i="1"/>
  <c r="KHP300" i="1"/>
  <c r="KHQ300" i="1"/>
  <c r="KHR300" i="1"/>
  <c r="KHS300" i="1"/>
  <c r="KHT300" i="1"/>
  <c r="KHU300" i="1"/>
  <c r="KHV300" i="1"/>
  <c r="KHW300" i="1"/>
  <c r="KHX300" i="1"/>
  <c r="KHY300" i="1"/>
  <c r="KHZ300" i="1"/>
  <c r="KIA300" i="1"/>
  <c r="KIB300" i="1"/>
  <c r="KIC300" i="1"/>
  <c r="KID300" i="1"/>
  <c r="KIE300" i="1"/>
  <c r="KIF300" i="1"/>
  <c r="KIG300" i="1"/>
  <c r="KIH300" i="1"/>
  <c r="KII300" i="1"/>
  <c r="KIJ300" i="1"/>
  <c r="KIK300" i="1"/>
  <c r="KIL300" i="1"/>
  <c r="KIM300" i="1"/>
  <c r="KIN300" i="1"/>
  <c r="KIO300" i="1"/>
  <c r="KIP300" i="1"/>
  <c r="KIQ300" i="1"/>
  <c r="KIR300" i="1"/>
  <c r="KIS300" i="1"/>
  <c r="KIT300" i="1"/>
  <c r="KIU300" i="1"/>
  <c r="KIV300" i="1"/>
  <c r="KIW300" i="1"/>
  <c r="KIX300" i="1"/>
  <c r="KIY300" i="1"/>
  <c r="KIZ300" i="1"/>
  <c r="KJA300" i="1"/>
  <c r="KJB300" i="1"/>
  <c r="KJC300" i="1"/>
  <c r="KJD300" i="1"/>
  <c r="KJE300" i="1"/>
  <c r="KJF300" i="1"/>
  <c r="KJG300" i="1"/>
  <c r="KJH300" i="1"/>
  <c r="KJI300" i="1"/>
  <c r="KJJ300" i="1"/>
  <c r="KJK300" i="1"/>
  <c r="KJL300" i="1"/>
  <c r="KJM300" i="1"/>
  <c r="KJN300" i="1"/>
  <c r="KJO300" i="1"/>
  <c r="KJP300" i="1"/>
  <c r="KJQ300" i="1"/>
  <c r="KJR300" i="1"/>
  <c r="KJS300" i="1"/>
  <c r="KJT300" i="1"/>
  <c r="KJU300" i="1"/>
  <c r="KJV300" i="1"/>
  <c r="KJW300" i="1"/>
  <c r="KJX300" i="1"/>
  <c r="KJY300" i="1"/>
  <c r="KJZ300" i="1"/>
  <c r="KKA300" i="1"/>
  <c r="KKB300" i="1"/>
  <c r="KKC300" i="1"/>
  <c r="KKD300" i="1"/>
  <c r="KKE300" i="1"/>
  <c r="KKF300" i="1"/>
  <c r="KKG300" i="1"/>
  <c r="KKH300" i="1"/>
  <c r="KKI300" i="1"/>
  <c r="KKJ300" i="1"/>
  <c r="KKK300" i="1"/>
  <c r="KKL300" i="1"/>
  <c r="KKM300" i="1"/>
  <c r="KKN300" i="1"/>
  <c r="KKO300" i="1"/>
  <c r="KKP300" i="1"/>
  <c r="KKQ300" i="1"/>
  <c r="KKR300" i="1"/>
  <c r="KKS300" i="1"/>
  <c r="KKT300" i="1"/>
  <c r="KKU300" i="1"/>
  <c r="KKV300" i="1"/>
  <c r="KKW300" i="1"/>
  <c r="KKX300" i="1"/>
  <c r="KKY300" i="1"/>
  <c r="KKZ300" i="1"/>
  <c r="KLA300" i="1"/>
  <c r="KLB300" i="1"/>
  <c r="KLC300" i="1"/>
  <c r="KLD300" i="1"/>
  <c r="KLE300" i="1"/>
  <c r="KLF300" i="1"/>
  <c r="KLG300" i="1"/>
  <c r="KLH300" i="1"/>
  <c r="KLI300" i="1"/>
  <c r="KLJ300" i="1"/>
  <c r="KLK300" i="1"/>
  <c r="KLL300" i="1"/>
  <c r="KLM300" i="1"/>
  <c r="KLN300" i="1"/>
  <c r="KLO300" i="1"/>
  <c r="KLP300" i="1"/>
  <c r="KLQ300" i="1"/>
  <c r="KLR300" i="1"/>
  <c r="KLS300" i="1"/>
  <c r="KLT300" i="1"/>
  <c r="KLU300" i="1"/>
  <c r="KLV300" i="1"/>
  <c r="KLW300" i="1"/>
  <c r="KLX300" i="1"/>
  <c r="KLY300" i="1"/>
  <c r="KLZ300" i="1"/>
  <c r="KMA300" i="1"/>
  <c r="KMB300" i="1"/>
  <c r="KMC300" i="1"/>
  <c r="KMD300" i="1"/>
  <c r="KME300" i="1"/>
  <c r="KMF300" i="1"/>
  <c r="KMG300" i="1"/>
  <c r="KMH300" i="1"/>
  <c r="KMI300" i="1"/>
  <c r="KMJ300" i="1"/>
  <c r="KMK300" i="1"/>
  <c r="KML300" i="1"/>
  <c r="KMM300" i="1"/>
  <c r="KMN300" i="1"/>
  <c r="KMO300" i="1"/>
  <c r="KMP300" i="1"/>
  <c r="KMQ300" i="1"/>
  <c r="KMR300" i="1"/>
  <c r="KMS300" i="1"/>
  <c r="KMT300" i="1"/>
  <c r="KMU300" i="1"/>
  <c r="KMV300" i="1"/>
  <c r="KMW300" i="1"/>
  <c r="KMX300" i="1"/>
  <c r="KMY300" i="1"/>
  <c r="KMZ300" i="1"/>
  <c r="KNA300" i="1"/>
  <c r="KNB300" i="1"/>
  <c r="KNC300" i="1"/>
  <c r="KND300" i="1"/>
  <c r="KNE300" i="1"/>
  <c r="KNF300" i="1"/>
  <c r="KNG300" i="1"/>
  <c r="KNH300" i="1"/>
  <c r="KNI300" i="1"/>
  <c r="KNJ300" i="1"/>
  <c r="KNK300" i="1"/>
  <c r="KNL300" i="1"/>
  <c r="KNM300" i="1"/>
  <c r="KNN300" i="1"/>
  <c r="KNO300" i="1"/>
  <c r="KNP300" i="1"/>
  <c r="KNQ300" i="1"/>
  <c r="KNR300" i="1"/>
  <c r="KNS300" i="1"/>
  <c r="KNT300" i="1"/>
  <c r="KNU300" i="1"/>
  <c r="KNV300" i="1"/>
  <c r="KNW300" i="1"/>
  <c r="KNX300" i="1"/>
  <c r="KNY300" i="1"/>
  <c r="KNZ300" i="1"/>
  <c r="KOA300" i="1"/>
  <c r="KOB300" i="1"/>
  <c r="KOC300" i="1"/>
  <c r="KOD300" i="1"/>
  <c r="KOE300" i="1"/>
  <c r="KOF300" i="1"/>
  <c r="KOG300" i="1"/>
  <c r="KOH300" i="1"/>
  <c r="KOI300" i="1"/>
  <c r="KOJ300" i="1"/>
  <c r="KOK300" i="1"/>
  <c r="KOL300" i="1"/>
  <c r="KOM300" i="1"/>
  <c r="KON300" i="1"/>
  <c r="KOO300" i="1"/>
  <c r="KOP300" i="1"/>
  <c r="KOQ300" i="1"/>
  <c r="KOR300" i="1"/>
  <c r="KOS300" i="1"/>
  <c r="KOT300" i="1"/>
  <c r="KOU300" i="1"/>
  <c r="KOV300" i="1"/>
  <c r="KOW300" i="1"/>
  <c r="KOX300" i="1"/>
  <c r="KOY300" i="1"/>
  <c r="KOZ300" i="1"/>
  <c r="KPA300" i="1"/>
  <c r="KPB300" i="1"/>
  <c r="KPC300" i="1"/>
  <c r="KPD300" i="1"/>
  <c r="KPE300" i="1"/>
  <c r="KPF300" i="1"/>
  <c r="KPG300" i="1"/>
  <c r="KPH300" i="1"/>
  <c r="KPI300" i="1"/>
  <c r="KPJ300" i="1"/>
  <c r="KPK300" i="1"/>
  <c r="KPL300" i="1"/>
  <c r="KPM300" i="1"/>
  <c r="KPN300" i="1"/>
  <c r="KPO300" i="1"/>
  <c r="KPP300" i="1"/>
  <c r="KPQ300" i="1"/>
  <c r="KPR300" i="1"/>
  <c r="KPS300" i="1"/>
  <c r="KPT300" i="1"/>
  <c r="KPU300" i="1"/>
  <c r="KPV300" i="1"/>
  <c r="KPW300" i="1"/>
  <c r="KPX300" i="1"/>
  <c r="KPY300" i="1"/>
  <c r="KPZ300" i="1"/>
  <c r="KQA300" i="1"/>
  <c r="KQB300" i="1"/>
  <c r="KQC300" i="1"/>
  <c r="KQD300" i="1"/>
  <c r="KQE300" i="1"/>
  <c r="KQF300" i="1"/>
  <c r="KQG300" i="1"/>
  <c r="KQH300" i="1"/>
  <c r="KQI300" i="1"/>
  <c r="KQJ300" i="1"/>
  <c r="KQK300" i="1"/>
  <c r="KQL300" i="1"/>
  <c r="KQM300" i="1"/>
  <c r="KQN300" i="1"/>
  <c r="KQO300" i="1"/>
  <c r="KQP300" i="1"/>
  <c r="KQQ300" i="1"/>
  <c r="KQR300" i="1"/>
  <c r="KQS300" i="1"/>
  <c r="KQT300" i="1"/>
  <c r="KQU300" i="1"/>
  <c r="KQV300" i="1"/>
  <c r="KQW300" i="1"/>
  <c r="KQX300" i="1"/>
  <c r="KQY300" i="1"/>
  <c r="KQZ300" i="1"/>
  <c r="KRA300" i="1"/>
  <c r="KRB300" i="1"/>
  <c r="KRC300" i="1"/>
  <c r="KRD300" i="1"/>
  <c r="KRE300" i="1"/>
  <c r="KRF300" i="1"/>
  <c r="KRG300" i="1"/>
  <c r="KRH300" i="1"/>
  <c r="KRI300" i="1"/>
  <c r="KRJ300" i="1"/>
  <c r="KRK300" i="1"/>
  <c r="KRL300" i="1"/>
  <c r="KRM300" i="1"/>
  <c r="KRN300" i="1"/>
  <c r="KRO300" i="1"/>
  <c r="KRP300" i="1"/>
  <c r="KRQ300" i="1"/>
  <c r="KRR300" i="1"/>
  <c r="KRS300" i="1"/>
  <c r="KRT300" i="1"/>
  <c r="KRU300" i="1"/>
  <c r="KRV300" i="1"/>
  <c r="KRW300" i="1"/>
  <c r="KRX300" i="1"/>
  <c r="KRY300" i="1"/>
  <c r="KRZ300" i="1"/>
  <c r="KSA300" i="1"/>
  <c r="KSB300" i="1"/>
  <c r="KSC300" i="1"/>
  <c r="KSD300" i="1"/>
  <c r="KSE300" i="1"/>
  <c r="KSF300" i="1"/>
  <c r="KSG300" i="1"/>
  <c r="KSH300" i="1"/>
  <c r="KSI300" i="1"/>
  <c r="KSJ300" i="1"/>
  <c r="KSK300" i="1"/>
  <c r="KSL300" i="1"/>
  <c r="KSM300" i="1"/>
  <c r="KSN300" i="1"/>
  <c r="KSO300" i="1"/>
  <c r="KSP300" i="1"/>
  <c r="KSQ300" i="1"/>
  <c r="KSR300" i="1"/>
  <c r="KSS300" i="1"/>
  <c r="KST300" i="1"/>
  <c r="KSU300" i="1"/>
  <c r="KSV300" i="1"/>
  <c r="KSW300" i="1"/>
  <c r="KSX300" i="1"/>
  <c r="KSY300" i="1"/>
  <c r="KSZ300" i="1"/>
  <c r="KTA300" i="1"/>
  <c r="KTB300" i="1"/>
  <c r="KTC300" i="1"/>
  <c r="KTD300" i="1"/>
  <c r="KTE300" i="1"/>
  <c r="KTF300" i="1"/>
  <c r="KTG300" i="1"/>
  <c r="KTH300" i="1"/>
  <c r="KTI300" i="1"/>
  <c r="KTJ300" i="1"/>
  <c r="KTK300" i="1"/>
  <c r="KTL300" i="1"/>
  <c r="KTM300" i="1"/>
  <c r="KTN300" i="1"/>
  <c r="KTO300" i="1"/>
  <c r="KTP300" i="1"/>
  <c r="KTQ300" i="1"/>
  <c r="KTR300" i="1"/>
  <c r="KTS300" i="1"/>
  <c r="KTT300" i="1"/>
  <c r="KTU300" i="1"/>
  <c r="KTV300" i="1"/>
  <c r="KTW300" i="1"/>
  <c r="KTX300" i="1"/>
  <c r="KTY300" i="1"/>
  <c r="KTZ300" i="1"/>
  <c r="KUA300" i="1"/>
  <c r="KUB300" i="1"/>
  <c r="KUC300" i="1"/>
  <c r="KUD300" i="1"/>
  <c r="KUE300" i="1"/>
  <c r="KUF300" i="1"/>
  <c r="KUG300" i="1"/>
  <c r="KUH300" i="1"/>
  <c r="KUI300" i="1"/>
  <c r="KUJ300" i="1"/>
  <c r="KUK300" i="1"/>
  <c r="KUL300" i="1"/>
  <c r="KUM300" i="1"/>
  <c r="KUN300" i="1"/>
  <c r="KUO300" i="1"/>
  <c r="KUP300" i="1"/>
  <c r="KUQ300" i="1"/>
  <c r="KUR300" i="1"/>
  <c r="KUS300" i="1"/>
  <c r="KUT300" i="1"/>
  <c r="KUU300" i="1"/>
  <c r="KUV300" i="1"/>
  <c r="KUW300" i="1"/>
  <c r="KUX300" i="1"/>
  <c r="KUY300" i="1"/>
  <c r="KUZ300" i="1"/>
  <c r="KVA300" i="1"/>
  <c r="KVB300" i="1"/>
  <c r="KVC300" i="1"/>
  <c r="KVD300" i="1"/>
  <c r="KVE300" i="1"/>
  <c r="KVF300" i="1"/>
  <c r="KVG300" i="1"/>
  <c r="KVH300" i="1"/>
  <c r="KVI300" i="1"/>
  <c r="KVJ300" i="1"/>
  <c r="KVK300" i="1"/>
  <c r="KVL300" i="1"/>
  <c r="KVM300" i="1"/>
  <c r="KVN300" i="1"/>
  <c r="KVO300" i="1"/>
  <c r="KVP300" i="1"/>
  <c r="KVQ300" i="1"/>
  <c r="KVR300" i="1"/>
  <c r="KVS300" i="1"/>
  <c r="KVT300" i="1"/>
  <c r="KVU300" i="1"/>
  <c r="KVV300" i="1"/>
  <c r="KVW300" i="1"/>
  <c r="KVX300" i="1"/>
  <c r="KVY300" i="1"/>
  <c r="KVZ300" i="1"/>
  <c r="KWA300" i="1"/>
  <c r="KWB300" i="1"/>
  <c r="KWC300" i="1"/>
  <c r="KWD300" i="1"/>
  <c r="KWE300" i="1"/>
  <c r="KWF300" i="1"/>
  <c r="KWG300" i="1"/>
  <c r="KWH300" i="1"/>
  <c r="KWI300" i="1"/>
  <c r="KWJ300" i="1"/>
  <c r="KWK300" i="1"/>
  <c r="KWL300" i="1"/>
  <c r="KWM300" i="1"/>
  <c r="KWN300" i="1"/>
  <c r="KWO300" i="1"/>
  <c r="KWP300" i="1"/>
  <c r="KWQ300" i="1"/>
  <c r="KWR300" i="1"/>
  <c r="KWS300" i="1"/>
  <c r="KWT300" i="1"/>
  <c r="KWU300" i="1"/>
  <c r="KWV300" i="1"/>
  <c r="KWW300" i="1"/>
  <c r="KWX300" i="1"/>
  <c r="KWY300" i="1"/>
  <c r="KWZ300" i="1"/>
  <c r="KXA300" i="1"/>
  <c r="KXB300" i="1"/>
  <c r="KXC300" i="1"/>
  <c r="KXD300" i="1"/>
  <c r="KXE300" i="1"/>
  <c r="KXF300" i="1"/>
  <c r="KXG300" i="1"/>
  <c r="KXH300" i="1"/>
  <c r="KXI300" i="1"/>
  <c r="KXJ300" i="1"/>
  <c r="KXK300" i="1"/>
  <c r="KXL300" i="1"/>
  <c r="KXM300" i="1"/>
  <c r="KXN300" i="1"/>
  <c r="KXO300" i="1"/>
  <c r="KXP300" i="1"/>
  <c r="KXQ300" i="1"/>
  <c r="KXR300" i="1"/>
  <c r="KXS300" i="1"/>
  <c r="KXT300" i="1"/>
  <c r="KXU300" i="1"/>
  <c r="KXV300" i="1"/>
  <c r="KXW300" i="1"/>
  <c r="KXX300" i="1"/>
  <c r="KXY300" i="1"/>
  <c r="KXZ300" i="1"/>
  <c r="KYA300" i="1"/>
  <c r="KYB300" i="1"/>
  <c r="KYC300" i="1"/>
  <c r="KYD300" i="1"/>
  <c r="KYE300" i="1"/>
  <c r="KYF300" i="1"/>
  <c r="KYG300" i="1"/>
  <c r="KYH300" i="1"/>
  <c r="KYI300" i="1"/>
  <c r="KYJ300" i="1"/>
  <c r="KYK300" i="1"/>
  <c r="KYL300" i="1"/>
  <c r="KYM300" i="1"/>
  <c r="KYN300" i="1"/>
  <c r="KYO300" i="1"/>
  <c r="KYP300" i="1"/>
  <c r="KYQ300" i="1"/>
  <c r="KYR300" i="1"/>
  <c r="KYS300" i="1"/>
  <c r="KYT300" i="1"/>
  <c r="KYU300" i="1"/>
  <c r="KYV300" i="1"/>
  <c r="KYW300" i="1"/>
  <c r="KYX300" i="1"/>
  <c r="KYY300" i="1"/>
  <c r="KYZ300" i="1"/>
  <c r="KZA300" i="1"/>
  <c r="KZB300" i="1"/>
  <c r="KZC300" i="1"/>
  <c r="KZD300" i="1"/>
  <c r="KZE300" i="1"/>
  <c r="KZF300" i="1"/>
  <c r="KZG300" i="1"/>
  <c r="KZH300" i="1"/>
  <c r="KZI300" i="1"/>
  <c r="KZJ300" i="1"/>
  <c r="KZK300" i="1"/>
  <c r="KZL300" i="1"/>
  <c r="KZM300" i="1"/>
  <c r="KZN300" i="1"/>
  <c r="KZO300" i="1"/>
  <c r="KZP300" i="1"/>
  <c r="KZQ300" i="1"/>
  <c r="KZR300" i="1"/>
  <c r="KZS300" i="1"/>
  <c r="KZT300" i="1"/>
  <c r="KZU300" i="1"/>
  <c r="KZV300" i="1"/>
  <c r="KZW300" i="1"/>
  <c r="KZX300" i="1"/>
  <c r="KZY300" i="1"/>
  <c r="KZZ300" i="1"/>
  <c r="LAA300" i="1"/>
  <c r="LAB300" i="1"/>
  <c r="LAC300" i="1"/>
  <c r="LAD300" i="1"/>
  <c r="LAE300" i="1"/>
  <c r="LAF300" i="1"/>
  <c r="LAG300" i="1"/>
  <c r="LAH300" i="1"/>
  <c r="LAI300" i="1"/>
  <c r="LAJ300" i="1"/>
  <c r="LAK300" i="1"/>
  <c r="LAL300" i="1"/>
  <c r="LAM300" i="1"/>
  <c r="LAN300" i="1"/>
  <c r="LAO300" i="1"/>
  <c r="LAP300" i="1"/>
  <c r="LAQ300" i="1"/>
  <c r="LAR300" i="1"/>
  <c r="LAS300" i="1"/>
  <c r="LAT300" i="1"/>
  <c r="LAU300" i="1"/>
  <c r="LAV300" i="1"/>
  <c r="LAW300" i="1"/>
  <c r="LAX300" i="1"/>
  <c r="LAY300" i="1"/>
  <c r="LAZ300" i="1"/>
  <c r="LBA300" i="1"/>
  <c r="LBB300" i="1"/>
  <c r="LBC300" i="1"/>
  <c r="LBD300" i="1"/>
  <c r="LBE300" i="1"/>
  <c r="LBF300" i="1"/>
  <c r="LBG300" i="1"/>
  <c r="LBH300" i="1"/>
  <c r="LBI300" i="1"/>
  <c r="LBJ300" i="1"/>
  <c r="LBK300" i="1"/>
  <c r="LBL300" i="1"/>
  <c r="LBM300" i="1"/>
  <c r="LBN300" i="1"/>
  <c r="LBO300" i="1"/>
  <c r="LBP300" i="1"/>
  <c r="LBQ300" i="1"/>
  <c r="LBR300" i="1"/>
  <c r="LBS300" i="1"/>
  <c r="LBT300" i="1"/>
  <c r="LBU300" i="1"/>
  <c r="LBV300" i="1"/>
  <c r="LBW300" i="1"/>
  <c r="LBX300" i="1"/>
  <c r="LBY300" i="1"/>
  <c r="LBZ300" i="1"/>
  <c r="LCA300" i="1"/>
  <c r="LCB300" i="1"/>
  <c r="LCC300" i="1"/>
  <c r="LCD300" i="1"/>
  <c r="LCE300" i="1"/>
  <c r="LCF300" i="1"/>
  <c r="LCG300" i="1"/>
  <c r="LCH300" i="1"/>
  <c r="LCI300" i="1"/>
  <c r="LCJ300" i="1"/>
  <c r="LCK300" i="1"/>
  <c r="LCL300" i="1"/>
  <c r="LCM300" i="1"/>
  <c r="LCN300" i="1"/>
  <c r="LCO300" i="1"/>
  <c r="LCP300" i="1"/>
  <c r="LCQ300" i="1"/>
  <c r="LCR300" i="1"/>
  <c r="LCS300" i="1"/>
  <c r="LCT300" i="1"/>
  <c r="LCU300" i="1"/>
  <c r="LCV300" i="1"/>
  <c r="LCW300" i="1"/>
  <c r="LCX300" i="1"/>
  <c r="LCY300" i="1"/>
  <c r="LCZ300" i="1"/>
  <c r="LDA300" i="1"/>
  <c r="LDB300" i="1"/>
  <c r="LDC300" i="1"/>
  <c r="LDD300" i="1"/>
  <c r="LDE300" i="1"/>
  <c r="LDF300" i="1"/>
  <c r="LDG300" i="1"/>
  <c r="LDH300" i="1"/>
  <c r="LDI300" i="1"/>
  <c r="LDJ300" i="1"/>
  <c r="LDK300" i="1"/>
  <c r="LDL300" i="1"/>
  <c r="LDM300" i="1"/>
  <c r="LDN300" i="1"/>
  <c r="LDO300" i="1"/>
  <c r="LDP300" i="1"/>
  <c r="LDQ300" i="1"/>
  <c r="LDR300" i="1"/>
  <c r="LDS300" i="1"/>
  <c r="LDT300" i="1"/>
  <c r="LDU300" i="1"/>
  <c r="LDV300" i="1"/>
  <c r="LDW300" i="1"/>
  <c r="LDX300" i="1"/>
  <c r="LDY300" i="1"/>
  <c r="LDZ300" i="1"/>
  <c r="LEA300" i="1"/>
  <c r="LEB300" i="1"/>
  <c r="LEC300" i="1"/>
  <c r="LED300" i="1"/>
  <c r="LEE300" i="1"/>
  <c r="LEF300" i="1"/>
  <c r="LEG300" i="1"/>
  <c r="LEH300" i="1"/>
  <c r="LEI300" i="1"/>
  <c r="LEJ300" i="1"/>
  <c r="LEK300" i="1"/>
  <c r="LEL300" i="1"/>
  <c r="LEM300" i="1"/>
  <c r="LEN300" i="1"/>
  <c r="LEO300" i="1"/>
  <c r="LEP300" i="1"/>
  <c r="LEQ300" i="1"/>
  <c r="LER300" i="1"/>
  <c r="LES300" i="1"/>
  <c r="LET300" i="1"/>
  <c r="LEU300" i="1"/>
  <c r="LEV300" i="1"/>
  <c r="LEW300" i="1"/>
  <c r="LEX300" i="1"/>
  <c r="LEY300" i="1"/>
  <c r="LEZ300" i="1"/>
  <c r="LFA300" i="1"/>
  <c r="LFB300" i="1"/>
  <c r="LFC300" i="1"/>
  <c r="LFD300" i="1"/>
  <c r="LFE300" i="1"/>
  <c r="LFF300" i="1"/>
  <c r="LFG300" i="1"/>
  <c r="LFH300" i="1"/>
  <c r="LFI300" i="1"/>
  <c r="LFJ300" i="1"/>
  <c r="LFK300" i="1"/>
  <c r="LFL300" i="1"/>
  <c r="LFM300" i="1"/>
  <c r="LFN300" i="1"/>
  <c r="LFO300" i="1"/>
  <c r="LFP300" i="1"/>
  <c r="LFQ300" i="1"/>
  <c r="LFR300" i="1"/>
  <c r="LFS300" i="1"/>
  <c r="LFT300" i="1"/>
  <c r="LFU300" i="1"/>
  <c r="LFV300" i="1"/>
  <c r="LFW300" i="1"/>
  <c r="LFX300" i="1"/>
  <c r="LFY300" i="1"/>
  <c r="LFZ300" i="1"/>
  <c r="LGA300" i="1"/>
  <c r="LGB300" i="1"/>
  <c r="LGC300" i="1"/>
  <c r="LGD300" i="1"/>
  <c r="LGE300" i="1"/>
  <c r="LGF300" i="1"/>
  <c r="LGG300" i="1"/>
  <c r="LGH300" i="1"/>
  <c r="LGI300" i="1"/>
  <c r="LGJ300" i="1"/>
  <c r="LGK300" i="1"/>
  <c r="LGL300" i="1"/>
  <c r="LGM300" i="1"/>
  <c r="LGN300" i="1"/>
  <c r="LGO300" i="1"/>
  <c r="LGP300" i="1"/>
  <c r="LGQ300" i="1"/>
  <c r="LGR300" i="1"/>
  <c r="LGS300" i="1"/>
  <c r="LGT300" i="1"/>
  <c r="LGU300" i="1"/>
  <c r="LGV300" i="1"/>
  <c r="LGW300" i="1"/>
  <c r="LGX300" i="1"/>
  <c r="LGY300" i="1"/>
  <c r="LGZ300" i="1"/>
  <c r="LHA300" i="1"/>
  <c r="LHB300" i="1"/>
  <c r="LHC300" i="1"/>
  <c r="LHD300" i="1"/>
  <c r="LHE300" i="1"/>
  <c r="LHF300" i="1"/>
  <c r="LHG300" i="1"/>
  <c r="LHH300" i="1"/>
  <c r="LHI300" i="1"/>
  <c r="LHJ300" i="1"/>
  <c r="LHK300" i="1"/>
  <c r="LHL300" i="1"/>
  <c r="LHM300" i="1"/>
  <c r="LHN300" i="1"/>
  <c r="LHO300" i="1"/>
  <c r="LHP300" i="1"/>
  <c r="LHQ300" i="1"/>
  <c r="LHR300" i="1"/>
  <c r="LHS300" i="1"/>
  <c r="LHT300" i="1"/>
  <c r="LHU300" i="1"/>
  <c r="LHV300" i="1"/>
  <c r="LHW300" i="1"/>
  <c r="LHX300" i="1"/>
  <c r="LHY300" i="1"/>
  <c r="LHZ300" i="1"/>
  <c r="LIA300" i="1"/>
  <c r="LIB300" i="1"/>
  <c r="LIC300" i="1"/>
  <c r="LID300" i="1"/>
  <c r="LIE300" i="1"/>
  <c r="LIF300" i="1"/>
  <c r="LIG300" i="1"/>
  <c r="LIH300" i="1"/>
  <c r="LII300" i="1"/>
  <c r="LIJ300" i="1"/>
  <c r="LIK300" i="1"/>
  <c r="LIL300" i="1"/>
  <c r="LIM300" i="1"/>
  <c r="LIN300" i="1"/>
  <c r="LIO300" i="1"/>
  <c r="LIP300" i="1"/>
  <c r="LIQ300" i="1"/>
  <c r="LIR300" i="1"/>
  <c r="LIS300" i="1"/>
  <c r="LIT300" i="1"/>
  <c r="LIU300" i="1"/>
  <c r="LIV300" i="1"/>
  <c r="LIW300" i="1"/>
  <c r="LIX300" i="1"/>
  <c r="LIY300" i="1"/>
  <c r="LIZ300" i="1"/>
  <c r="LJA300" i="1"/>
  <c r="LJB300" i="1"/>
  <c r="LJC300" i="1"/>
  <c r="LJD300" i="1"/>
  <c r="LJE300" i="1"/>
  <c r="LJF300" i="1"/>
  <c r="LJG300" i="1"/>
  <c r="LJH300" i="1"/>
  <c r="LJI300" i="1"/>
  <c r="LJJ300" i="1"/>
  <c r="LJK300" i="1"/>
  <c r="LJL300" i="1"/>
  <c r="LJM300" i="1"/>
  <c r="LJN300" i="1"/>
  <c r="LJO300" i="1"/>
  <c r="LJP300" i="1"/>
  <c r="LJQ300" i="1"/>
  <c r="LJR300" i="1"/>
  <c r="LJS300" i="1"/>
  <c r="LJT300" i="1"/>
  <c r="LJU300" i="1"/>
  <c r="LJV300" i="1"/>
  <c r="LJW300" i="1"/>
  <c r="LJX300" i="1"/>
  <c r="LJY300" i="1"/>
  <c r="LJZ300" i="1"/>
  <c r="LKA300" i="1"/>
  <c r="LKB300" i="1"/>
  <c r="LKC300" i="1"/>
  <c r="LKD300" i="1"/>
  <c r="LKE300" i="1"/>
  <c r="LKF300" i="1"/>
  <c r="LKG300" i="1"/>
  <c r="LKH300" i="1"/>
  <c r="LKI300" i="1"/>
  <c r="LKJ300" i="1"/>
  <c r="LKK300" i="1"/>
  <c r="LKL300" i="1"/>
  <c r="LKM300" i="1"/>
  <c r="LKN300" i="1"/>
  <c r="LKO300" i="1"/>
  <c r="LKP300" i="1"/>
  <c r="LKQ300" i="1"/>
  <c r="LKR300" i="1"/>
  <c r="LKS300" i="1"/>
  <c r="LKT300" i="1"/>
  <c r="LKU300" i="1"/>
  <c r="LKV300" i="1"/>
  <c r="LKW300" i="1"/>
  <c r="LKX300" i="1"/>
  <c r="LKY300" i="1"/>
  <c r="LKZ300" i="1"/>
  <c r="LLA300" i="1"/>
  <c r="LLB300" i="1"/>
  <c r="LLC300" i="1"/>
  <c r="LLD300" i="1"/>
  <c r="LLE300" i="1"/>
  <c r="LLF300" i="1"/>
  <c r="LLG300" i="1"/>
  <c r="LLH300" i="1"/>
  <c r="LLI300" i="1"/>
  <c r="LLJ300" i="1"/>
  <c r="LLK300" i="1"/>
  <c r="LLL300" i="1"/>
  <c r="LLM300" i="1"/>
  <c r="LLN300" i="1"/>
  <c r="LLO300" i="1"/>
  <c r="LLP300" i="1"/>
  <c r="LLQ300" i="1"/>
  <c r="LLR300" i="1"/>
  <c r="LLS300" i="1"/>
  <c r="LLT300" i="1"/>
  <c r="LLU300" i="1"/>
  <c r="LLV300" i="1"/>
  <c r="LLW300" i="1"/>
  <c r="LLX300" i="1"/>
  <c r="LLY300" i="1"/>
  <c r="LLZ300" i="1"/>
  <c r="LMA300" i="1"/>
  <c r="LMB300" i="1"/>
  <c r="LMC300" i="1"/>
  <c r="LMD300" i="1"/>
  <c r="LME300" i="1"/>
  <c r="LMF300" i="1"/>
  <c r="LMG300" i="1"/>
  <c r="LMH300" i="1"/>
  <c r="LMI300" i="1"/>
  <c r="LMJ300" i="1"/>
  <c r="LMK300" i="1"/>
  <c r="LML300" i="1"/>
  <c r="LMM300" i="1"/>
  <c r="LMN300" i="1"/>
  <c r="LMO300" i="1"/>
  <c r="LMP300" i="1"/>
  <c r="LMQ300" i="1"/>
  <c r="LMR300" i="1"/>
  <c r="LMS300" i="1"/>
  <c r="LMT300" i="1"/>
  <c r="LMU300" i="1"/>
  <c r="LMV300" i="1"/>
  <c r="LMW300" i="1"/>
  <c r="LMX300" i="1"/>
  <c r="LMY300" i="1"/>
  <c r="LMZ300" i="1"/>
  <c r="LNA300" i="1"/>
  <c r="LNB300" i="1"/>
  <c r="LNC300" i="1"/>
  <c r="LND300" i="1"/>
  <c r="LNE300" i="1"/>
  <c r="LNF300" i="1"/>
  <c r="LNG300" i="1"/>
  <c r="LNH300" i="1"/>
  <c r="LNI300" i="1"/>
  <c r="LNJ300" i="1"/>
  <c r="LNK300" i="1"/>
  <c r="LNL300" i="1"/>
  <c r="LNM300" i="1"/>
  <c r="LNN300" i="1"/>
  <c r="LNO300" i="1"/>
  <c r="LNP300" i="1"/>
  <c r="LNQ300" i="1"/>
  <c r="LNR300" i="1"/>
  <c r="LNS300" i="1"/>
  <c r="LNT300" i="1"/>
  <c r="LNU300" i="1"/>
  <c r="LNV300" i="1"/>
  <c r="LNW300" i="1"/>
  <c r="LNX300" i="1"/>
  <c r="LNY300" i="1"/>
  <c r="LNZ300" i="1"/>
  <c r="LOA300" i="1"/>
  <c r="LOB300" i="1"/>
  <c r="LOC300" i="1"/>
  <c r="LOD300" i="1"/>
  <c r="LOE300" i="1"/>
  <c r="LOF300" i="1"/>
  <c r="LOG300" i="1"/>
  <c r="LOH300" i="1"/>
  <c r="LOI300" i="1"/>
  <c r="LOJ300" i="1"/>
  <c r="LOK300" i="1"/>
  <c r="LOL300" i="1"/>
  <c r="LOM300" i="1"/>
  <c r="LON300" i="1"/>
  <c r="LOO300" i="1"/>
  <c r="LOP300" i="1"/>
  <c r="LOQ300" i="1"/>
  <c r="LOR300" i="1"/>
  <c r="LOS300" i="1"/>
  <c r="LOT300" i="1"/>
  <c r="LOU300" i="1"/>
  <c r="LOV300" i="1"/>
  <c r="LOW300" i="1"/>
  <c r="LOX300" i="1"/>
  <c r="LOY300" i="1"/>
  <c r="LOZ300" i="1"/>
  <c r="LPA300" i="1"/>
  <c r="LPB300" i="1"/>
  <c r="LPC300" i="1"/>
  <c r="LPD300" i="1"/>
  <c r="LPE300" i="1"/>
  <c r="LPF300" i="1"/>
  <c r="LPG300" i="1"/>
  <c r="LPH300" i="1"/>
  <c r="LPI300" i="1"/>
  <c r="LPJ300" i="1"/>
  <c r="LPK300" i="1"/>
  <c r="LPL300" i="1"/>
  <c r="LPM300" i="1"/>
  <c r="LPN300" i="1"/>
  <c r="LPO300" i="1"/>
  <c r="LPP300" i="1"/>
  <c r="LPQ300" i="1"/>
  <c r="LPR300" i="1"/>
  <c r="LPS300" i="1"/>
  <c r="LPT300" i="1"/>
  <c r="LPU300" i="1"/>
  <c r="LPV300" i="1"/>
  <c r="LPW300" i="1"/>
  <c r="LPX300" i="1"/>
  <c r="LPY300" i="1"/>
  <c r="LPZ300" i="1"/>
  <c r="LQA300" i="1"/>
  <c r="LQB300" i="1"/>
  <c r="LQC300" i="1"/>
  <c r="LQD300" i="1"/>
  <c r="LQE300" i="1"/>
  <c r="LQF300" i="1"/>
  <c r="LQG300" i="1"/>
  <c r="LQH300" i="1"/>
  <c r="LQI300" i="1"/>
  <c r="LQJ300" i="1"/>
  <c r="LQK300" i="1"/>
  <c r="LQL300" i="1"/>
  <c r="LQM300" i="1"/>
  <c r="LQN300" i="1"/>
  <c r="LQO300" i="1"/>
  <c r="LQP300" i="1"/>
  <c r="LQQ300" i="1"/>
  <c r="LQR300" i="1"/>
  <c r="LQS300" i="1"/>
  <c r="LQT300" i="1"/>
  <c r="LQU300" i="1"/>
  <c r="LQV300" i="1"/>
  <c r="LQW300" i="1"/>
  <c r="LQX300" i="1"/>
  <c r="LQY300" i="1"/>
  <c r="LQZ300" i="1"/>
  <c r="LRA300" i="1"/>
  <c r="LRB300" i="1"/>
  <c r="LRC300" i="1"/>
  <c r="LRD300" i="1"/>
  <c r="LRE300" i="1"/>
  <c r="LRF300" i="1"/>
  <c r="LRG300" i="1"/>
  <c r="LRH300" i="1"/>
  <c r="LRI300" i="1"/>
  <c r="LRJ300" i="1"/>
  <c r="LRK300" i="1"/>
  <c r="LRL300" i="1"/>
  <c r="LRM300" i="1"/>
  <c r="LRN300" i="1"/>
  <c r="LRO300" i="1"/>
  <c r="LRP300" i="1"/>
  <c r="LRQ300" i="1"/>
  <c r="LRR300" i="1"/>
  <c r="LRS300" i="1"/>
  <c r="LRT300" i="1"/>
  <c r="LRU300" i="1"/>
  <c r="LRV300" i="1"/>
  <c r="LRW300" i="1"/>
  <c r="LRX300" i="1"/>
  <c r="LRY300" i="1"/>
  <c r="LRZ300" i="1"/>
  <c r="LSA300" i="1"/>
  <c r="LSB300" i="1"/>
  <c r="LSC300" i="1"/>
  <c r="LSD300" i="1"/>
  <c r="LSE300" i="1"/>
  <c r="LSF300" i="1"/>
  <c r="LSG300" i="1"/>
  <c r="LSH300" i="1"/>
  <c r="LSI300" i="1"/>
  <c r="LSJ300" i="1"/>
  <c r="LSK300" i="1"/>
  <c r="LSL300" i="1"/>
  <c r="LSM300" i="1"/>
  <c r="LSN300" i="1"/>
  <c r="LSO300" i="1"/>
  <c r="LSP300" i="1"/>
  <c r="LSQ300" i="1"/>
  <c r="LSR300" i="1"/>
  <c r="LSS300" i="1"/>
  <c r="LST300" i="1"/>
  <c r="LSU300" i="1"/>
  <c r="LSV300" i="1"/>
  <c r="LSW300" i="1"/>
  <c r="LSX300" i="1"/>
  <c r="LSY300" i="1"/>
  <c r="LSZ300" i="1"/>
  <c r="LTA300" i="1"/>
  <c r="LTB300" i="1"/>
  <c r="LTC300" i="1"/>
  <c r="LTD300" i="1"/>
  <c r="LTE300" i="1"/>
  <c r="LTF300" i="1"/>
  <c r="LTG300" i="1"/>
  <c r="LTH300" i="1"/>
  <c r="LTI300" i="1"/>
  <c r="LTJ300" i="1"/>
  <c r="LTK300" i="1"/>
  <c r="LTL300" i="1"/>
  <c r="LTM300" i="1"/>
  <c r="LTN300" i="1"/>
  <c r="LTO300" i="1"/>
  <c r="LTP300" i="1"/>
  <c r="LTQ300" i="1"/>
  <c r="LTR300" i="1"/>
  <c r="LTS300" i="1"/>
  <c r="LTT300" i="1"/>
  <c r="LTU300" i="1"/>
  <c r="LTV300" i="1"/>
  <c r="LTW300" i="1"/>
  <c r="LTX300" i="1"/>
  <c r="LTY300" i="1"/>
  <c r="LTZ300" i="1"/>
  <c r="LUA300" i="1"/>
  <c r="LUB300" i="1"/>
  <c r="LUC300" i="1"/>
  <c r="LUD300" i="1"/>
  <c r="LUE300" i="1"/>
  <c r="LUF300" i="1"/>
  <c r="LUG300" i="1"/>
  <c r="LUH300" i="1"/>
  <c r="LUI300" i="1"/>
  <c r="LUJ300" i="1"/>
  <c r="LUK300" i="1"/>
  <c r="LUL300" i="1"/>
  <c r="LUM300" i="1"/>
  <c r="LUN300" i="1"/>
  <c r="LUO300" i="1"/>
  <c r="LUP300" i="1"/>
  <c r="LUQ300" i="1"/>
  <c r="LUR300" i="1"/>
  <c r="LUS300" i="1"/>
  <c r="LUT300" i="1"/>
  <c r="LUU300" i="1"/>
  <c r="LUV300" i="1"/>
  <c r="LUW300" i="1"/>
  <c r="LUX300" i="1"/>
  <c r="LUY300" i="1"/>
  <c r="LUZ300" i="1"/>
  <c r="LVA300" i="1"/>
  <c r="LVB300" i="1"/>
  <c r="LVC300" i="1"/>
  <c r="LVD300" i="1"/>
  <c r="LVE300" i="1"/>
  <c r="LVF300" i="1"/>
  <c r="LVG300" i="1"/>
  <c r="LVH300" i="1"/>
  <c r="LVI300" i="1"/>
  <c r="LVJ300" i="1"/>
  <c r="LVK300" i="1"/>
  <c r="LVL300" i="1"/>
  <c r="LVM300" i="1"/>
  <c r="LVN300" i="1"/>
  <c r="LVO300" i="1"/>
  <c r="LVP300" i="1"/>
  <c r="LVQ300" i="1"/>
  <c r="LVR300" i="1"/>
  <c r="LVS300" i="1"/>
  <c r="LVT300" i="1"/>
  <c r="LVU300" i="1"/>
  <c r="LVV300" i="1"/>
  <c r="LVW300" i="1"/>
  <c r="LVX300" i="1"/>
  <c r="LVY300" i="1"/>
  <c r="LVZ300" i="1"/>
  <c r="LWA300" i="1"/>
  <c r="LWB300" i="1"/>
  <c r="LWC300" i="1"/>
  <c r="LWD300" i="1"/>
  <c r="LWE300" i="1"/>
  <c r="LWF300" i="1"/>
  <c r="LWG300" i="1"/>
  <c r="LWH300" i="1"/>
  <c r="LWI300" i="1"/>
  <c r="LWJ300" i="1"/>
  <c r="LWK300" i="1"/>
  <c r="LWL300" i="1"/>
  <c r="LWM300" i="1"/>
  <c r="LWN300" i="1"/>
  <c r="LWO300" i="1"/>
  <c r="LWP300" i="1"/>
  <c r="LWQ300" i="1"/>
  <c r="LWR300" i="1"/>
  <c r="LWS300" i="1"/>
  <c r="LWT300" i="1"/>
  <c r="LWU300" i="1"/>
  <c r="LWV300" i="1"/>
  <c r="LWW300" i="1"/>
  <c r="LWX300" i="1"/>
  <c r="LWY300" i="1"/>
  <c r="LWZ300" i="1"/>
  <c r="LXA300" i="1"/>
  <c r="LXB300" i="1"/>
  <c r="LXC300" i="1"/>
  <c r="LXD300" i="1"/>
  <c r="LXE300" i="1"/>
  <c r="LXF300" i="1"/>
  <c r="LXG300" i="1"/>
  <c r="LXH300" i="1"/>
  <c r="LXI300" i="1"/>
  <c r="LXJ300" i="1"/>
  <c r="LXK300" i="1"/>
  <c r="LXL300" i="1"/>
  <c r="LXM300" i="1"/>
  <c r="LXN300" i="1"/>
  <c r="LXO300" i="1"/>
  <c r="LXP300" i="1"/>
  <c r="LXQ300" i="1"/>
  <c r="LXR300" i="1"/>
  <c r="LXS300" i="1"/>
  <c r="LXT300" i="1"/>
  <c r="LXU300" i="1"/>
  <c r="LXV300" i="1"/>
  <c r="LXW300" i="1"/>
  <c r="LXX300" i="1"/>
  <c r="LXY300" i="1"/>
  <c r="LXZ300" i="1"/>
  <c r="LYA300" i="1"/>
  <c r="LYB300" i="1"/>
  <c r="LYC300" i="1"/>
  <c r="LYD300" i="1"/>
  <c r="LYE300" i="1"/>
  <c r="LYF300" i="1"/>
  <c r="LYG300" i="1"/>
  <c r="LYH300" i="1"/>
  <c r="LYI300" i="1"/>
  <c r="LYJ300" i="1"/>
  <c r="LYK300" i="1"/>
  <c r="LYL300" i="1"/>
  <c r="LYM300" i="1"/>
  <c r="LYN300" i="1"/>
  <c r="LYO300" i="1"/>
  <c r="LYP300" i="1"/>
  <c r="LYQ300" i="1"/>
  <c r="LYR300" i="1"/>
  <c r="LYS300" i="1"/>
  <c r="LYT300" i="1"/>
  <c r="LYU300" i="1"/>
  <c r="LYV300" i="1"/>
  <c r="LYW300" i="1"/>
  <c r="LYX300" i="1"/>
  <c r="LYY300" i="1"/>
  <c r="LYZ300" i="1"/>
  <c r="LZA300" i="1"/>
  <c r="LZB300" i="1"/>
  <c r="LZC300" i="1"/>
  <c r="LZD300" i="1"/>
  <c r="LZE300" i="1"/>
  <c r="LZF300" i="1"/>
  <c r="LZG300" i="1"/>
  <c r="LZH300" i="1"/>
  <c r="LZI300" i="1"/>
  <c r="LZJ300" i="1"/>
  <c r="LZK300" i="1"/>
  <c r="LZL300" i="1"/>
  <c r="LZM300" i="1"/>
  <c r="LZN300" i="1"/>
  <c r="LZO300" i="1"/>
  <c r="LZP300" i="1"/>
  <c r="LZQ300" i="1"/>
  <c r="LZR300" i="1"/>
  <c r="LZS300" i="1"/>
  <c r="LZT300" i="1"/>
  <c r="LZU300" i="1"/>
  <c r="LZV300" i="1"/>
  <c r="LZW300" i="1"/>
  <c r="LZX300" i="1"/>
  <c r="LZY300" i="1"/>
  <c r="LZZ300" i="1"/>
  <c r="MAA300" i="1"/>
  <c r="MAB300" i="1"/>
  <c r="MAC300" i="1"/>
  <c r="MAD300" i="1"/>
  <c r="MAE300" i="1"/>
  <c r="MAF300" i="1"/>
  <c r="MAG300" i="1"/>
  <c r="MAH300" i="1"/>
  <c r="MAI300" i="1"/>
  <c r="MAJ300" i="1"/>
  <c r="MAK300" i="1"/>
  <c r="MAL300" i="1"/>
  <c r="MAM300" i="1"/>
  <c r="MAN300" i="1"/>
  <c r="MAO300" i="1"/>
  <c r="MAP300" i="1"/>
  <c r="MAQ300" i="1"/>
  <c r="MAR300" i="1"/>
  <c r="MAS300" i="1"/>
  <c r="MAT300" i="1"/>
  <c r="MAU300" i="1"/>
  <c r="MAV300" i="1"/>
  <c r="MAW300" i="1"/>
  <c r="MAX300" i="1"/>
  <c r="MAY300" i="1"/>
  <c r="MAZ300" i="1"/>
  <c r="MBA300" i="1"/>
  <c r="MBB300" i="1"/>
  <c r="MBC300" i="1"/>
  <c r="MBD300" i="1"/>
  <c r="MBE300" i="1"/>
  <c r="MBF300" i="1"/>
  <c r="MBG300" i="1"/>
  <c r="MBH300" i="1"/>
  <c r="MBI300" i="1"/>
  <c r="MBJ300" i="1"/>
  <c r="MBK300" i="1"/>
  <c r="MBL300" i="1"/>
  <c r="MBM300" i="1"/>
  <c r="MBN300" i="1"/>
  <c r="MBO300" i="1"/>
  <c r="MBP300" i="1"/>
  <c r="MBQ300" i="1"/>
  <c r="MBR300" i="1"/>
  <c r="MBS300" i="1"/>
  <c r="MBT300" i="1"/>
  <c r="MBU300" i="1"/>
  <c r="MBV300" i="1"/>
  <c r="MBW300" i="1"/>
  <c r="MBX300" i="1"/>
  <c r="MBY300" i="1"/>
  <c r="MBZ300" i="1"/>
  <c r="MCA300" i="1"/>
  <c r="MCB300" i="1"/>
  <c r="MCC300" i="1"/>
  <c r="MCD300" i="1"/>
  <c r="MCE300" i="1"/>
  <c r="MCF300" i="1"/>
  <c r="MCG300" i="1"/>
  <c r="MCH300" i="1"/>
  <c r="MCI300" i="1"/>
  <c r="MCJ300" i="1"/>
  <c r="MCK300" i="1"/>
  <c r="MCL300" i="1"/>
  <c r="MCM300" i="1"/>
  <c r="MCN300" i="1"/>
  <c r="MCO300" i="1"/>
  <c r="MCP300" i="1"/>
  <c r="MCQ300" i="1"/>
  <c r="MCR300" i="1"/>
  <c r="MCS300" i="1"/>
  <c r="MCT300" i="1"/>
  <c r="MCU300" i="1"/>
  <c r="MCV300" i="1"/>
  <c r="MCW300" i="1"/>
  <c r="MCX300" i="1"/>
  <c r="MCY300" i="1"/>
  <c r="MCZ300" i="1"/>
  <c r="MDA300" i="1"/>
  <c r="MDB300" i="1"/>
  <c r="MDC300" i="1"/>
  <c r="MDD300" i="1"/>
  <c r="MDE300" i="1"/>
  <c r="MDF300" i="1"/>
  <c r="MDG300" i="1"/>
  <c r="MDH300" i="1"/>
  <c r="MDI300" i="1"/>
  <c r="MDJ300" i="1"/>
  <c r="MDK300" i="1"/>
  <c r="MDL300" i="1"/>
  <c r="MDM300" i="1"/>
  <c r="MDN300" i="1"/>
  <c r="MDO300" i="1"/>
  <c r="MDP300" i="1"/>
  <c r="MDQ300" i="1"/>
  <c r="MDR300" i="1"/>
  <c r="MDS300" i="1"/>
  <c r="MDT300" i="1"/>
  <c r="MDU300" i="1"/>
  <c r="MDV300" i="1"/>
  <c r="MDW300" i="1"/>
  <c r="MDX300" i="1"/>
  <c r="MDY300" i="1"/>
  <c r="MDZ300" i="1"/>
  <c r="MEA300" i="1"/>
  <c r="MEB300" i="1"/>
  <c r="MEC300" i="1"/>
  <c r="MED300" i="1"/>
  <c r="MEE300" i="1"/>
  <c r="MEF300" i="1"/>
  <c r="MEG300" i="1"/>
  <c r="MEH300" i="1"/>
  <c r="MEI300" i="1"/>
  <c r="MEJ300" i="1"/>
  <c r="MEK300" i="1"/>
  <c r="MEL300" i="1"/>
  <c r="MEM300" i="1"/>
  <c r="MEN300" i="1"/>
  <c r="MEO300" i="1"/>
  <c r="MEP300" i="1"/>
  <c r="MEQ300" i="1"/>
  <c r="MER300" i="1"/>
  <c r="MES300" i="1"/>
  <c r="MET300" i="1"/>
  <c r="MEU300" i="1"/>
  <c r="MEV300" i="1"/>
  <c r="MEW300" i="1"/>
  <c r="MEX300" i="1"/>
  <c r="MEY300" i="1"/>
  <c r="MEZ300" i="1"/>
  <c r="MFA300" i="1"/>
  <c r="MFB300" i="1"/>
  <c r="MFC300" i="1"/>
  <c r="MFD300" i="1"/>
  <c r="MFE300" i="1"/>
  <c r="MFF300" i="1"/>
  <c r="MFG300" i="1"/>
  <c r="MFH300" i="1"/>
  <c r="MFI300" i="1"/>
  <c r="MFJ300" i="1"/>
  <c r="MFK300" i="1"/>
  <c r="MFL300" i="1"/>
  <c r="MFM300" i="1"/>
  <c r="MFN300" i="1"/>
  <c r="MFO300" i="1"/>
  <c r="MFP300" i="1"/>
  <c r="MFQ300" i="1"/>
  <c r="MFR300" i="1"/>
  <c r="MFS300" i="1"/>
  <c r="MFT300" i="1"/>
  <c r="MFU300" i="1"/>
  <c r="MFV300" i="1"/>
  <c r="MFW300" i="1"/>
  <c r="MFX300" i="1"/>
  <c r="MFY300" i="1"/>
  <c r="MFZ300" i="1"/>
  <c r="MGA300" i="1"/>
  <c r="MGB300" i="1"/>
  <c r="MGC300" i="1"/>
  <c r="MGD300" i="1"/>
  <c r="MGE300" i="1"/>
  <c r="MGF300" i="1"/>
  <c r="MGG300" i="1"/>
  <c r="MGH300" i="1"/>
  <c r="MGI300" i="1"/>
  <c r="MGJ300" i="1"/>
  <c r="MGK300" i="1"/>
  <c r="MGL300" i="1"/>
  <c r="MGM300" i="1"/>
  <c r="MGN300" i="1"/>
  <c r="MGO300" i="1"/>
  <c r="MGP300" i="1"/>
  <c r="MGQ300" i="1"/>
  <c r="MGR300" i="1"/>
  <c r="MGS300" i="1"/>
  <c r="MGT300" i="1"/>
  <c r="MGU300" i="1"/>
  <c r="MGV300" i="1"/>
  <c r="MGW300" i="1"/>
  <c r="MGX300" i="1"/>
  <c r="MGY300" i="1"/>
  <c r="MGZ300" i="1"/>
  <c r="MHA300" i="1"/>
  <c r="MHB300" i="1"/>
  <c r="MHC300" i="1"/>
  <c r="MHD300" i="1"/>
  <c r="MHE300" i="1"/>
  <c r="MHF300" i="1"/>
  <c r="MHG300" i="1"/>
  <c r="MHH300" i="1"/>
  <c r="MHI300" i="1"/>
  <c r="MHJ300" i="1"/>
  <c r="MHK300" i="1"/>
  <c r="MHL300" i="1"/>
  <c r="MHM300" i="1"/>
  <c r="MHN300" i="1"/>
  <c r="MHO300" i="1"/>
  <c r="MHP300" i="1"/>
  <c r="MHQ300" i="1"/>
  <c r="MHR300" i="1"/>
  <c r="MHS300" i="1"/>
  <c r="MHT300" i="1"/>
  <c r="MHU300" i="1"/>
  <c r="MHV300" i="1"/>
  <c r="MHW300" i="1"/>
  <c r="MHX300" i="1"/>
  <c r="MHY300" i="1"/>
  <c r="MHZ300" i="1"/>
  <c r="MIA300" i="1"/>
  <c r="MIB300" i="1"/>
  <c r="MIC300" i="1"/>
  <c r="MID300" i="1"/>
  <c r="MIE300" i="1"/>
  <c r="MIF300" i="1"/>
  <c r="MIG300" i="1"/>
  <c r="MIH300" i="1"/>
  <c r="MII300" i="1"/>
  <c r="MIJ300" i="1"/>
  <c r="MIK300" i="1"/>
  <c r="MIL300" i="1"/>
  <c r="MIM300" i="1"/>
  <c r="MIN300" i="1"/>
  <c r="MIO300" i="1"/>
  <c r="MIP300" i="1"/>
  <c r="MIQ300" i="1"/>
  <c r="MIR300" i="1"/>
  <c r="MIS300" i="1"/>
  <c r="MIT300" i="1"/>
  <c r="MIU300" i="1"/>
  <c r="MIV300" i="1"/>
  <c r="MIW300" i="1"/>
  <c r="MIX300" i="1"/>
  <c r="MIY300" i="1"/>
  <c r="MIZ300" i="1"/>
  <c r="MJA300" i="1"/>
  <c r="MJB300" i="1"/>
  <c r="MJC300" i="1"/>
  <c r="MJD300" i="1"/>
  <c r="MJE300" i="1"/>
  <c r="MJF300" i="1"/>
  <c r="MJG300" i="1"/>
  <c r="MJH300" i="1"/>
  <c r="MJI300" i="1"/>
  <c r="MJJ300" i="1"/>
  <c r="MJK300" i="1"/>
  <c r="MJL300" i="1"/>
  <c r="MJM300" i="1"/>
  <c r="MJN300" i="1"/>
  <c r="MJO300" i="1"/>
  <c r="MJP300" i="1"/>
  <c r="MJQ300" i="1"/>
  <c r="MJR300" i="1"/>
  <c r="MJS300" i="1"/>
  <c r="MJT300" i="1"/>
  <c r="MJU300" i="1"/>
  <c r="MJV300" i="1"/>
  <c r="MJW300" i="1"/>
  <c r="MJX300" i="1"/>
  <c r="MJY300" i="1"/>
  <c r="MJZ300" i="1"/>
  <c r="MKA300" i="1"/>
  <c r="MKB300" i="1"/>
  <c r="MKC300" i="1"/>
  <c r="MKD300" i="1"/>
  <c r="MKE300" i="1"/>
  <c r="MKF300" i="1"/>
  <c r="MKG300" i="1"/>
  <c r="MKH300" i="1"/>
  <c r="MKI300" i="1"/>
  <c r="MKJ300" i="1"/>
  <c r="MKK300" i="1"/>
  <c r="MKL300" i="1"/>
  <c r="MKM300" i="1"/>
  <c r="MKN300" i="1"/>
  <c r="MKO300" i="1"/>
  <c r="MKP300" i="1"/>
  <c r="MKQ300" i="1"/>
  <c r="MKR300" i="1"/>
  <c r="MKS300" i="1"/>
  <c r="MKT300" i="1"/>
  <c r="MKU300" i="1"/>
  <c r="MKV300" i="1"/>
  <c r="MKW300" i="1"/>
  <c r="MKX300" i="1"/>
  <c r="MKY300" i="1"/>
  <c r="MKZ300" i="1"/>
  <c r="MLA300" i="1"/>
  <c r="MLB300" i="1"/>
  <c r="MLC300" i="1"/>
  <c r="MLD300" i="1"/>
  <c r="MLE300" i="1"/>
  <c r="MLF300" i="1"/>
  <c r="MLG300" i="1"/>
  <c r="MLH300" i="1"/>
  <c r="MLI300" i="1"/>
  <c r="MLJ300" i="1"/>
  <c r="MLK300" i="1"/>
  <c r="MLL300" i="1"/>
  <c r="MLM300" i="1"/>
  <c r="MLN300" i="1"/>
  <c r="MLO300" i="1"/>
  <c r="MLP300" i="1"/>
  <c r="MLQ300" i="1"/>
  <c r="MLR300" i="1"/>
  <c r="MLS300" i="1"/>
  <c r="MLT300" i="1"/>
  <c r="MLU300" i="1"/>
  <c r="MLV300" i="1"/>
  <c r="MLW300" i="1"/>
  <c r="MLX300" i="1"/>
  <c r="MLY300" i="1"/>
  <c r="MLZ300" i="1"/>
  <c r="MMA300" i="1"/>
  <c r="MMB300" i="1"/>
  <c r="MMC300" i="1"/>
  <c r="MMD300" i="1"/>
  <c r="MME300" i="1"/>
  <c r="MMF300" i="1"/>
  <c r="MMG300" i="1"/>
  <c r="MMH300" i="1"/>
  <c r="MMI300" i="1"/>
  <c r="MMJ300" i="1"/>
  <c r="MMK300" i="1"/>
  <c r="MML300" i="1"/>
  <c r="MMM300" i="1"/>
  <c r="MMN300" i="1"/>
  <c r="MMO300" i="1"/>
  <c r="MMP300" i="1"/>
  <c r="MMQ300" i="1"/>
  <c r="MMR300" i="1"/>
  <c r="MMS300" i="1"/>
  <c r="MMT300" i="1"/>
  <c r="MMU300" i="1"/>
  <c r="MMV300" i="1"/>
  <c r="MMW300" i="1"/>
  <c r="MMX300" i="1"/>
  <c r="MMY300" i="1"/>
  <c r="MMZ300" i="1"/>
  <c r="MNA300" i="1"/>
  <c r="MNB300" i="1"/>
  <c r="MNC300" i="1"/>
  <c r="MND300" i="1"/>
  <c r="MNE300" i="1"/>
  <c r="MNF300" i="1"/>
  <c r="MNG300" i="1"/>
  <c r="MNH300" i="1"/>
  <c r="MNI300" i="1"/>
  <c r="MNJ300" i="1"/>
  <c r="MNK300" i="1"/>
  <c r="MNL300" i="1"/>
  <c r="MNM300" i="1"/>
  <c r="MNN300" i="1"/>
  <c r="MNO300" i="1"/>
  <c r="MNP300" i="1"/>
  <c r="MNQ300" i="1"/>
  <c r="MNR300" i="1"/>
  <c r="MNS300" i="1"/>
  <c r="MNT300" i="1"/>
  <c r="MNU300" i="1"/>
  <c r="MNV300" i="1"/>
  <c r="MNW300" i="1"/>
  <c r="MNX300" i="1"/>
  <c r="MNY300" i="1"/>
  <c r="MNZ300" i="1"/>
  <c r="MOA300" i="1"/>
  <c r="MOB300" i="1"/>
  <c r="MOC300" i="1"/>
  <c r="MOD300" i="1"/>
  <c r="MOE300" i="1"/>
  <c r="MOF300" i="1"/>
  <c r="MOG300" i="1"/>
  <c r="MOH300" i="1"/>
  <c r="MOI300" i="1"/>
  <c r="MOJ300" i="1"/>
  <c r="MOK300" i="1"/>
  <c r="MOL300" i="1"/>
  <c r="MOM300" i="1"/>
  <c r="MON300" i="1"/>
  <c r="MOO300" i="1"/>
  <c r="MOP300" i="1"/>
  <c r="MOQ300" i="1"/>
  <c r="MOR300" i="1"/>
  <c r="MOS300" i="1"/>
  <c r="MOT300" i="1"/>
  <c r="MOU300" i="1"/>
  <c r="MOV300" i="1"/>
  <c r="MOW300" i="1"/>
  <c r="MOX300" i="1"/>
  <c r="MOY300" i="1"/>
  <c r="MOZ300" i="1"/>
  <c r="MPA300" i="1"/>
  <c r="MPB300" i="1"/>
  <c r="MPC300" i="1"/>
  <c r="MPD300" i="1"/>
  <c r="MPE300" i="1"/>
  <c r="MPF300" i="1"/>
  <c r="MPG300" i="1"/>
  <c r="MPH300" i="1"/>
  <c r="MPI300" i="1"/>
  <c r="MPJ300" i="1"/>
  <c r="MPK300" i="1"/>
  <c r="MPL300" i="1"/>
  <c r="MPM300" i="1"/>
  <c r="MPN300" i="1"/>
  <c r="MPO300" i="1"/>
  <c r="MPP300" i="1"/>
  <c r="MPQ300" i="1"/>
  <c r="MPR300" i="1"/>
  <c r="MPS300" i="1"/>
  <c r="MPT300" i="1"/>
  <c r="MPU300" i="1"/>
  <c r="MPV300" i="1"/>
  <c r="MPW300" i="1"/>
  <c r="MPX300" i="1"/>
  <c r="MPY300" i="1"/>
  <c r="MPZ300" i="1"/>
  <c r="MQA300" i="1"/>
  <c r="MQB300" i="1"/>
  <c r="MQC300" i="1"/>
  <c r="MQD300" i="1"/>
  <c r="MQE300" i="1"/>
  <c r="MQF300" i="1"/>
  <c r="MQG300" i="1"/>
  <c r="MQH300" i="1"/>
  <c r="MQI300" i="1"/>
  <c r="MQJ300" i="1"/>
  <c r="MQK300" i="1"/>
  <c r="MQL300" i="1"/>
  <c r="MQM300" i="1"/>
  <c r="MQN300" i="1"/>
  <c r="MQO300" i="1"/>
  <c r="MQP300" i="1"/>
  <c r="MQQ300" i="1"/>
  <c r="MQR300" i="1"/>
  <c r="MQS300" i="1"/>
  <c r="MQT300" i="1"/>
  <c r="MQU300" i="1"/>
  <c r="MQV300" i="1"/>
  <c r="MQW300" i="1"/>
  <c r="MQX300" i="1"/>
  <c r="MQY300" i="1"/>
  <c r="MQZ300" i="1"/>
  <c r="MRA300" i="1"/>
  <c r="MRB300" i="1"/>
  <c r="MRC300" i="1"/>
  <c r="MRD300" i="1"/>
  <c r="MRE300" i="1"/>
  <c r="MRF300" i="1"/>
  <c r="MRG300" i="1"/>
  <c r="MRH300" i="1"/>
  <c r="MRI300" i="1"/>
  <c r="MRJ300" i="1"/>
  <c r="MRK300" i="1"/>
  <c r="MRL300" i="1"/>
  <c r="MRM300" i="1"/>
  <c r="MRN300" i="1"/>
  <c r="MRO300" i="1"/>
  <c r="MRP300" i="1"/>
  <c r="MRQ300" i="1"/>
  <c r="MRR300" i="1"/>
  <c r="MRS300" i="1"/>
  <c r="MRT300" i="1"/>
  <c r="MRU300" i="1"/>
  <c r="MRV300" i="1"/>
  <c r="MRW300" i="1"/>
  <c r="MRX300" i="1"/>
  <c r="MRY300" i="1"/>
  <c r="MRZ300" i="1"/>
  <c r="MSA300" i="1"/>
  <c r="MSB300" i="1"/>
  <c r="MSC300" i="1"/>
  <c r="MSD300" i="1"/>
  <c r="MSE300" i="1"/>
  <c r="MSF300" i="1"/>
  <c r="MSG300" i="1"/>
  <c r="MSH300" i="1"/>
  <c r="MSI300" i="1"/>
  <c r="MSJ300" i="1"/>
  <c r="MSK300" i="1"/>
  <c r="MSL300" i="1"/>
  <c r="MSM300" i="1"/>
  <c r="MSN300" i="1"/>
  <c r="MSO300" i="1"/>
  <c r="MSP300" i="1"/>
  <c r="MSQ300" i="1"/>
  <c r="MSR300" i="1"/>
  <c r="MSS300" i="1"/>
  <c r="MST300" i="1"/>
  <c r="MSU300" i="1"/>
  <c r="MSV300" i="1"/>
  <c r="MSW300" i="1"/>
  <c r="MSX300" i="1"/>
  <c r="MSY300" i="1"/>
  <c r="MSZ300" i="1"/>
  <c r="MTA300" i="1"/>
  <c r="MTB300" i="1"/>
  <c r="MTC300" i="1"/>
  <c r="MTD300" i="1"/>
  <c r="MTE300" i="1"/>
  <c r="MTF300" i="1"/>
  <c r="MTG300" i="1"/>
  <c r="MTH300" i="1"/>
  <c r="MTI300" i="1"/>
  <c r="MTJ300" i="1"/>
  <c r="MTK300" i="1"/>
  <c r="MTL300" i="1"/>
  <c r="MTM300" i="1"/>
  <c r="MTN300" i="1"/>
  <c r="MTO300" i="1"/>
  <c r="MTP300" i="1"/>
  <c r="MTQ300" i="1"/>
  <c r="MTR300" i="1"/>
  <c r="MTS300" i="1"/>
  <c r="MTT300" i="1"/>
  <c r="MTU300" i="1"/>
  <c r="MTV300" i="1"/>
  <c r="MTW300" i="1"/>
  <c r="MTX300" i="1"/>
  <c r="MTY300" i="1"/>
  <c r="MTZ300" i="1"/>
  <c r="MUA300" i="1"/>
  <c r="MUB300" i="1"/>
  <c r="MUC300" i="1"/>
  <c r="MUD300" i="1"/>
  <c r="MUE300" i="1"/>
  <c r="MUF300" i="1"/>
  <c r="MUG300" i="1"/>
  <c r="MUH300" i="1"/>
  <c r="MUI300" i="1"/>
  <c r="MUJ300" i="1"/>
  <c r="MUK300" i="1"/>
  <c r="MUL300" i="1"/>
  <c r="MUM300" i="1"/>
  <c r="MUN300" i="1"/>
  <c r="MUO300" i="1"/>
  <c r="MUP300" i="1"/>
  <c r="MUQ300" i="1"/>
  <c r="MUR300" i="1"/>
  <c r="MUS300" i="1"/>
  <c r="MUT300" i="1"/>
  <c r="MUU300" i="1"/>
  <c r="MUV300" i="1"/>
  <c r="MUW300" i="1"/>
  <c r="MUX300" i="1"/>
  <c r="MUY300" i="1"/>
  <c r="MUZ300" i="1"/>
  <c r="MVA300" i="1"/>
  <c r="MVB300" i="1"/>
  <c r="MVC300" i="1"/>
  <c r="MVD300" i="1"/>
  <c r="MVE300" i="1"/>
  <c r="MVF300" i="1"/>
  <c r="MVG300" i="1"/>
  <c r="MVH300" i="1"/>
  <c r="MVI300" i="1"/>
  <c r="MVJ300" i="1"/>
  <c r="MVK300" i="1"/>
  <c r="MVL300" i="1"/>
  <c r="MVM300" i="1"/>
  <c r="MVN300" i="1"/>
  <c r="MVO300" i="1"/>
  <c r="MVP300" i="1"/>
  <c r="MVQ300" i="1"/>
  <c r="MVR300" i="1"/>
  <c r="MVS300" i="1"/>
  <c r="MVT300" i="1"/>
  <c r="MVU300" i="1"/>
  <c r="MVV300" i="1"/>
  <c r="MVW300" i="1"/>
  <c r="MVX300" i="1"/>
  <c r="MVY300" i="1"/>
  <c r="MVZ300" i="1"/>
  <c r="MWA300" i="1"/>
  <c r="MWB300" i="1"/>
  <c r="MWC300" i="1"/>
  <c r="MWD300" i="1"/>
  <c r="MWE300" i="1"/>
  <c r="MWF300" i="1"/>
  <c r="MWG300" i="1"/>
  <c r="MWH300" i="1"/>
  <c r="MWI300" i="1"/>
  <c r="MWJ300" i="1"/>
  <c r="MWK300" i="1"/>
  <c r="MWL300" i="1"/>
  <c r="MWM300" i="1"/>
  <c r="MWN300" i="1"/>
  <c r="MWO300" i="1"/>
  <c r="MWP300" i="1"/>
  <c r="MWQ300" i="1"/>
  <c r="MWR300" i="1"/>
  <c r="MWS300" i="1"/>
  <c r="MWT300" i="1"/>
  <c r="MWU300" i="1"/>
  <c r="MWV300" i="1"/>
  <c r="MWW300" i="1"/>
  <c r="MWX300" i="1"/>
  <c r="MWY300" i="1"/>
  <c r="MWZ300" i="1"/>
  <c r="MXA300" i="1"/>
  <c r="MXB300" i="1"/>
  <c r="MXC300" i="1"/>
  <c r="MXD300" i="1"/>
  <c r="MXE300" i="1"/>
  <c r="MXF300" i="1"/>
  <c r="MXG300" i="1"/>
  <c r="MXH300" i="1"/>
  <c r="MXI300" i="1"/>
  <c r="MXJ300" i="1"/>
  <c r="MXK300" i="1"/>
  <c r="MXL300" i="1"/>
  <c r="MXM300" i="1"/>
  <c r="MXN300" i="1"/>
  <c r="MXO300" i="1"/>
  <c r="MXP300" i="1"/>
  <c r="MXQ300" i="1"/>
  <c r="MXR300" i="1"/>
  <c r="MXS300" i="1"/>
  <c r="MXT300" i="1"/>
  <c r="MXU300" i="1"/>
  <c r="MXV300" i="1"/>
  <c r="MXW300" i="1"/>
  <c r="MXX300" i="1"/>
  <c r="MXY300" i="1"/>
  <c r="MXZ300" i="1"/>
  <c r="MYA300" i="1"/>
  <c r="MYB300" i="1"/>
  <c r="MYC300" i="1"/>
  <c r="MYD300" i="1"/>
  <c r="MYE300" i="1"/>
  <c r="MYF300" i="1"/>
  <c r="MYG300" i="1"/>
  <c r="MYH300" i="1"/>
  <c r="MYI300" i="1"/>
  <c r="MYJ300" i="1"/>
  <c r="MYK300" i="1"/>
  <c r="MYL300" i="1"/>
  <c r="MYM300" i="1"/>
  <c r="MYN300" i="1"/>
  <c r="MYO300" i="1"/>
  <c r="MYP300" i="1"/>
  <c r="MYQ300" i="1"/>
  <c r="MYR300" i="1"/>
  <c r="MYS300" i="1"/>
  <c r="MYT300" i="1"/>
  <c r="MYU300" i="1"/>
  <c r="MYV300" i="1"/>
  <c r="MYW300" i="1"/>
  <c r="MYX300" i="1"/>
  <c r="MYY300" i="1"/>
  <c r="MYZ300" i="1"/>
  <c r="MZA300" i="1"/>
  <c r="MZB300" i="1"/>
  <c r="MZC300" i="1"/>
  <c r="MZD300" i="1"/>
  <c r="MZE300" i="1"/>
  <c r="MZF300" i="1"/>
  <c r="MZG300" i="1"/>
  <c r="MZH300" i="1"/>
  <c r="MZI300" i="1"/>
  <c r="MZJ300" i="1"/>
  <c r="MZK300" i="1"/>
  <c r="MZL300" i="1"/>
  <c r="MZM300" i="1"/>
  <c r="MZN300" i="1"/>
  <c r="MZO300" i="1"/>
  <c r="MZP300" i="1"/>
  <c r="MZQ300" i="1"/>
  <c r="MZR300" i="1"/>
  <c r="MZS300" i="1"/>
  <c r="MZT300" i="1"/>
  <c r="MZU300" i="1"/>
  <c r="MZV300" i="1"/>
  <c r="MZW300" i="1"/>
  <c r="MZX300" i="1"/>
  <c r="MZY300" i="1"/>
  <c r="MZZ300" i="1"/>
  <c r="NAA300" i="1"/>
  <c r="NAB300" i="1"/>
  <c r="NAC300" i="1"/>
  <c r="NAD300" i="1"/>
  <c r="NAE300" i="1"/>
  <c r="NAF300" i="1"/>
  <c r="NAG300" i="1"/>
  <c r="NAH300" i="1"/>
  <c r="NAI300" i="1"/>
  <c r="NAJ300" i="1"/>
  <c r="NAK300" i="1"/>
  <c r="NAL300" i="1"/>
  <c r="NAM300" i="1"/>
  <c r="NAN300" i="1"/>
  <c r="NAO300" i="1"/>
  <c r="NAP300" i="1"/>
  <c r="NAQ300" i="1"/>
  <c r="NAR300" i="1"/>
  <c r="NAS300" i="1"/>
  <c r="NAT300" i="1"/>
  <c r="NAU300" i="1"/>
  <c r="NAV300" i="1"/>
  <c r="NAW300" i="1"/>
  <c r="NAX300" i="1"/>
  <c r="NAY300" i="1"/>
  <c r="NAZ300" i="1"/>
  <c r="NBA300" i="1"/>
  <c r="NBB300" i="1"/>
  <c r="NBC300" i="1"/>
  <c r="NBD300" i="1"/>
  <c r="NBE300" i="1"/>
  <c r="NBF300" i="1"/>
  <c r="NBG300" i="1"/>
  <c r="NBH300" i="1"/>
  <c r="NBI300" i="1"/>
  <c r="NBJ300" i="1"/>
  <c r="NBK300" i="1"/>
  <c r="NBL300" i="1"/>
  <c r="NBM300" i="1"/>
  <c r="NBN300" i="1"/>
  <c r="NBO300" i="1"/>
  <c r="NBP300" i="1"/>
  <c r="NBQ300" i="1"/>
  <c r="NBR300" i="1"/>
  <c r="NBS300" i="1"/>
  <c r="NBT300" i="1"/>
  <c r="NBU300" i="1"/>
  <c r="NBV300" i="1"/>
  <c r="NBW300" i="1"/>
  <c r="NBX300" i="1"/>
  <c r="NBY300" i="1"/>
  <c r="NBZ300" i="1"/>
  <c r="NCA300" i="1"/>
  <c r="NCB300" i="1"/>
  <c r="NCC300" i="1"/>
  <c r="NCD300" i="1"/>
  <c r="NCE300" i="1"/>
  <c r="NCF300" i="1"/>
  <c r="NCG300" i="1"/>
  <c r="NCH300" i="1"/>
  <c r="NCI300" i="1"/>
  <c r="NCJ300" i="1"/>
  <c r="NCK300" i="1"/>
  <c r="NCL300" i="1"/>
  <c r="NCM300" i="1"/>
  <c r="NCN300" i="1"/>
  <c r="NCO300" i="1"/>
  <c r="NCP300" i="1"/>
  <c r="NCQ300" i="1"/>
  <c r="NCR300" i="1"/>
  <c r="NCS300" i="1"/>
  <c r="NCT300" i="1"/>
  <c r="NCU300" i="1"/>
  <c r="NCV300" i="1"/>
  <c r="NCW300" i="1"/>
  <c r="NCX300" i="1"/>
  <c r="NCY300" i="1"/>
  <c r="NCZ300" i="1"/>
  <c r="NDA300" i="1"/>
  <c r="NDB300" i="1"/>
  <c r="NDC300" i="1"/>
  <c r="NDD300" i="1"/>
  <c r="NDE300" i="1"/>
  <c r="NDF300" i="1"/>
  <c r="NDG300" i="1"/>
  <c r="NDH300" i="1"/>
  <c r="NDI300" i="1"/>
  <c r="NDJ300" i="1"/>
  <c r="NDK300" i="1"/>
  <c r="NDL300" i="1"/>
  <c r="NDM300" i="1"/>
  <c r="NDN300" i="1"/>
  <c r="NDO300" i="1"/>
  <c r="NDP300" i="1"/>
  <c r="NDQ300" i="1"/>
  <c r="NDR300" i="1"/>
  <c r="NDS300" i="1"/>
  <c r="NDT300" i="1"/>
  <c r="NDU300" i="1"/>
  <c r="NDV300" i="1"/>
  <c r="NDW300" i="1"/>
  <c r="NDX300" i="1"/>
  <c r="NDY300" i="1"/>
  <c r="NDZ300" i="1"/>
  <c r="NEA300" i="1"/>
  <c r="NEB300" i="1"/>
  <c r="NEC300" i="1"/>
  <c r="NED300" i="1"/>
  <c r="NEE300" i="1"/>
  <c r="NEF300" i="1"/>
  <c r="NEG300" i="1"/>
  <c r="NEH300" i="1"/>
  <c r="NEI300" i="1"/>
  <c r="NEJ300" i="1"/>
  <c r="NEK300" i="1"/>
  <c r="NEL300" i="1"/>
  <c r="NEM300" i="1"/>
  <c r="NEN300" i="1"/>
  <c r="NEO300" i="1"/>
  <c r="NEP300" i="1"/>
  <c r="NEQ300" i="1"/>
  <c r="NER300" i="1"/>
  <c r="NES300" i="1"/>
  <c r="NET300" i="1"/>
  <c r="NEU300" i="1"/>
  <c r="NEV300" i="1"/>
  <c r="NEW300" i="1"/>
  <c r="NEX300" i="1"/>
  <c r="NEY300" i="1"/>
  <c r="NEZ300" i="1"/>
  <c r="NFA300" i="1"/>
  <c r="NFB300" i="1"/>
  <c r="NFC300" i="1"/>
  <c r="NFD300" i="1"/>
  <c r="NFE300" i="1"/>
  <c r="NFF300" i="1"/>
  <c r="NFG300" i="1"/>
  <c r="NFH300" i="1"/>
  <c r="NFI300" i="1"/>
  <c r="NFJ300" i="1"/>
  <c r="NFK300" i="1"/>
  <c r="NFL300" i="1"/>
  <c r="NFM300" i="1"/>
  <c r="NFN300" i="1"/>
  <c r="NFO300" i="1"/>
  <c r="NFP300" i="1"/>
  <c r="NFQ300" i="1"/>
  <c r="NFR300" i="1"/>
  <c r="NFS300" i="1"/>
  <c r="NFT300" i="1"/>
  <c r="NFU300" i="1"/>
  <c r="NFV300" i="1"/>
  <c r="NFW300" i="1"/>
  <c r="NFX300" i="1"/>
  <c r="NFY300" i="1"/>
  <c r="NFZ300" i="1"/>
  <c r="NGA300" i="1"/>
  <c r="NGB300" i="1"/>
  <c r="NGC300" i="1"/>
  <c r="NGD300" i="1"/>
  <c r="NGE300" i="1"/>
  <c r="NGF300" i="1"/>
  <c r="NGG300" i="1"/>
  <c r="NGH300" i="1"/>
  <c r="NGI300" i="1"/>
  <c r="NGJ300" i="1"/>
  <c r="NGK300" i="1"/>
  <c r="NGL300" i="1"/>
  <c r="NGM300" i="1"/>
  <c r="NGN300" i="1"/>
  <c r="NGO300" i="1"/>
  <c r="NGP300" i="1"/>
  <c r="NGQ300" i="1"/>
  <c r="NGR300" i="1"/>
  <c r="NGS300" i="1"/>
  <c r="NGT300" i="1"/>
  <c r="NGU300" i="1"/>
  <c r="NGV300" i="1"/>
  <c r="NGW300" i="1"/>
  <c r="NGX300" i="1"/>
  <c r="NGY300" i="1"/>
  <c r="NGZ300" i="1"/>
  <c r="NHA300" i="1"/>
  <c r="NHB300" i="1"/>
  <c r="NHC300" i="1"/>
  <c r="NHD300" i="1"/>
  <c r="NHE300" i="1"/>
  <c r="NHF300" i="1"/>
  <c r="NHG300" i="1"/>
  <c r="NHH300" i="1"/>
  <c r="NHI300" i="1"/>
  <c r="NHJ300" i="1"/>
  <c r="NHK300" i="1"/>
  <c r="NHL300" i="1"/>
  <c r="NHM300" i="1"/>
  <c r="NHN300" i="1"/>
  <c r="NHO300" i="1"/>
  <c r="NHP300" i="1"/>
  <c r="NHQ300" i="1"/>
  <c r="NHR300" i="1"/>
  <c r="NHS300" i="1"/>
  <c r="NHT300" i="1"/>
  <c r="NHU300" i="1"/>
  <c r="NHV300" i="1"/>
  <c r="NHW300" i="1"/>
  <c r="NHX300" i="1"/>
  <c r="NHY300" i="1"/>
  <c r="NHZ300" i="1"/>
  <c r="NIA300" i="1"/>
  <c r="NIB300" i="1"/>
  <c r="NIC300" i="1"/>
  <c r="NID300" i="1"/>
  <c r="NIE300" i="1"/>
  <c r="NIF300" i="1"/>
  <c r="NIG300" i="1"/>
  <c r="NIH300" i="1"/>
  <c r="NII300" i="1"/>
  <c r="NIJ300" i="1"/>
  <c r="NIK300" i="1"/>
  <c r="NIL300" i="1"/>
  <c r="NIM300" i="1"/>
  <c r="NIN300" i="1"/>
  <c r="NIO300" i="1"/>
  <c r="NIP300" i="1"/>
  <c r="NIQ300" i="1"/>
  <c r="NIR300" i="1"/>
  <c r="NIS300" i="1"/>
  <c r="NIT300" i="1"/>
  <c r="NIU300" i="1"/>
  <c r="NIV300" i="1"/>
  <c r="NIW300" i="1"/>
  <c r="NIX300" i="1"/>
  <c r="NIY300" i="1"/>
  <c r="NIZ300" i="1"/>
  <c r="NJA300" i="1"/>
  <c r="NJB300" i="1"/>
  <c r="NJC300" i="1"/>
  <c r="NJD300" i="1"/>
  <c r="NJE300" i="1"/>
  <c r="NJF300" i="1"/>
  <c r="NJG300" i="1"/>
  <c r="NJH300" i="1"/>
  <c r="NJI300" i="1"/>
  <c r="NJJ300" i="1"/>
  <c r="NJK300" i="1"/>
  <c r="NJL300" i="1"/>
  <c r="NJM300" i="1"/>
  <c r="NJN300" i="1"/>
  <c r="NJO300" i="1"/>
  <c r="NJP300" i="1"/>
  <c r="NJQ300" i="1"/>
  <c r="NJR300" i="1"/>
  <c r="NJS300" i="1"/>
  <c r="NJT300" i="1"/>
  <c r="NJU300" i="1"/>
  <c r="NJV300" i="1"/>
  <c r="NJW300" i="1"/>
  <c r="NJX300" i="1"/>
  <c r="NJY300" i="1"/>
  <c r="NJZ300" i="1"/>
  <c r="NKA300" i="1"/>
  <c r="NKB300" i="1"/>
  <c r="NKC300" i="1"/>
  <c r="NKD300" i="1"/>
  <c r="NKE300" i="1"/>
  <c r="NKF300" i="1"/>
  <c r="NKG300" i="1"/>
  <c r="NKH300" i="1"/>
  <c r="NKI300" i="1"/>
  <c r="NKJ300" i="1"/>
  <c r="NKK300" i="1"/>
  <c r="NKL300" i="1"/>
  <c r="NKM300" i="1"/>
  <c r="NKN300" i="1"/>
  <c r="NKO300" i="1"/>
  <c r="NKP300" i="1"/>
  <c r="NKQ300" i="1"/>
  <c r="NKR300" i="1"/>
  <c r="NKS300" i="1"/>
  <c r="NKT300" i="1"/>
  <c r="NKU300" i="1"/>
  <c r="NKV300" i="1"/>
  <c r="NKW300" i="1"/>
  <c r="NKX300" i="1"/>
  <c r="NKY300" i="1"/>
  <c r="NKZ300" i="1"/>
  <c r="NLA300" i="1"/>
  <c r="NLB300" i="1"/>
  <c r="NLC300" i="1"/>
  <c r="NLD300" i="1"/>
  <c r="NLE300" i="1"/>
  <c r="NLF300" i="1"/>
  <c r="NLG300" i="1"/>
  <c r="NLH300" i="1"/>
  <c r="NLI300" i="1"/>
  <c r="NLJ300" i="1"/>
  <c r="NLK300" i="1"/>
  <c r="NLL300" i="1"/>
  <c r="NLM300" i="1"/>
  <c r="NLN300" i="1"/>
  <c r="NLO300" i="1"/>
  <c r="NLP300" i="1"/>
  <c r="NLQ300" i="1"/>
  <c r="NLR300" i="1"/>
  <c r="NLS300" i="1"/>
  <c r="NLT300" i="1"/>
  <c r="NLU300" i="1"/>
  <c r="NLV300" i="1"/>
  <c r="NLW300" i="1"/>
  <c r="NLX300" i="1"/>
  <c r="NLY300" i="1"/>
  <c r="NLZ300" i="1"/>
  <c r="NMA300" i="1"/>
  <c r="NMB300" i="1"/>
  <c r="NMC300" i="1"/>
  <c r="NMD300" i="1"/>
  <c r="NME300" i="1"/>
  <c r="NMF300" i="1"/>
  <c r="NMG300" i="1"/>
  <c r="NMH300" i="1"/>
  <c r="NMI300" i="1"/>
  <c r="NMJ300" i="1"/>
  <c r="NMK300" i="1"/>
  <c r="NML300" i="1"/>
  <c r="NMM300" i="1"/>
  <c r="NMN300" i="1"/>
  <c r="NMO300" i="1"/>
  <c r="NMP300" i="1"/>
  <c r="NMQ300" i="1"/>
  <c r="NMR300" i="1"/>
  <c r="NMS300" i="1"/>
  <c r="NMT300" i="1"/>
  <c r="NMU300" i="1"/>
  <c r="NMV300" i="1"/>
  <c r="NMW300" i="1"/>
  <c r="NMX300" i="1"/>
  <c r="NMY300" i="1"/>
  <c r="NMZ300" i="1"/>
  <c r="NNA300" i="1"/>
  <c r="NNB300" i="1"/>
  <c r="NNC300" i="1"/>
  <c r="NND300" i="1"/>
  <c r="NNE300" i="1"/>
  <c r="NNF300" i="1"/>
  <c r="NNG300" i="1"/>
  <c r="NNH300" i="1"/>
  <c r="NNI300" i="1"/>
  <c r="NNJ300" i="1"/>
  <c r="NNK300" i="1"/>
  <c r="NNL300" i="1"/>
  <c r="NNM300" i="1"/>
  <c r="NNN300" i="1"/>
  <c r="NNO300" i="1"/>
  <c r="NNP300" i="1"/>
  <c r="NNQ300" i="1"/>
  <c r="NNR300" i="1"/>
  <c r="NNS300" i="1"/>
  <c r="NNT300" i="1"/>
  <c r="NNU300" i="1"/>
  <c r="NNV300" i="1"/>
  <c r="NNW300" i="1"/>
  <c r="NNX300" i="1"/>
  <c r="NNY300" i="1"/>
  <c r="NNZ300" i="1"/>
  <c r="NOA300" i="1"/>
  <c r="NOB300" i="1"/>
  <c r="NOC300" i="1"/>
  <c r="NOD300" i="1"/>
  <c r="NOE300" i="1"/>
  <c r="NOF300" i="1"/>
  <c r="NOG300" i="1"/>
  <c r="NOH300" i="1"/>
  <c r="NOI300" i="1"/>
  <c r="NOJ300" i="1"/>
  <c r="NOK300" i="1"/>
  <c r="NOL300" i="1"/>
  <c r="NOM300" i="1"/>
  <c r="NON300" i="1"/>
  <c r="NOO300" i="1"/>
  <c r="NOP300" i="1"/>
  <c r="NOQ300" i="1"/>
  <c r="NOR300" i="1"/>
  <c r="NOS300" i="1"/>
  <c r="NOT300" i="1"/>
  <c r="NOU300" i="1"/>
  <c r="NOV300" i="1"/>
  <c r="NOW300" i="1"/>
  <c r="NOX300" i="1"/>
  <c r="NOY300" i="1"/>
  <c r="NOZ300" i="1"/>
  <c r="NPA300" i="1"/>
  <c r="NPB300" i="1"/>
  <c r="NPC300" i="1"/>
  <c r="NPD300" i="1"/>
  <c r="NPE300" i="1"/>
  <c r="NPF300" i="1"/>
  <c r="NPG300" i="1"/>
  <c r="NPH300" i="1"/>
  <c r="NPI300" i="1"/>
  <c r="NPJ300" i="1"/>
  <c r="NPK300" i="1"/>
  <c r="NPL300" i="1"/>
  <c r="NPM300" i="1"/>
  <c r="NPN300" i="1"/>
  <c r="NPO300" i="1"/>
  <c r="NPP300" i="1"/>
  <c r="NPQ300" i="1"/>
  <c r="NPR300" i="1"/>
  <c r="NPS300" i="1"/>
  <c r="NPT300" i="1"/>
  <c r="NPU300" i="1"/>
  <c r="NPV300" i="1"/>
  <c r="NPW300" i="1"/>
  <c r="NPX300" i="1"/>
  <c r="NPY300" i="1"/>
  <c r="NPZ300" i="1"/>
  <c r="NQA300" i="1"/>
  <c r="NQB300" i="1"/>
  <c r="NQC300" i="1"/>
  <c r="NQD300" i="1"/>
  <c r="NQE300" i="1"/>
  <c r="NQF300" i="1"/>
  <c r="NQG300" i="1"/>
  <c r="NQH300" i="1"/>
  <c r="NQI300" i="1"/>
  <c r="NQJ300" i="1"/>
  <c r="NQK300" i="1"/>
  <c r="NQL300" i="1"/>
  <c r="NQM300" i="1"/>
  <c r="NQN300" i="1"/>
  <c r="NQO300" i="1"/>
  <c r="NQP300" i="1"/>
  <c r="NQQ300" i="1"/>
  <c r="NQR300" i="1"/>
  <c r="NQS300" i="1"/>
  <c r="NQT300" i="1"/>
  <c r="NQU300" i="1"/>
  <c r="NQV300" i="1"/>
  <c r="NQW300" i="1"/>
  <c r="NQX300" i="1"/>
  <c r="NQY300" i="1"/>
  <c r="NQZ300" i="1"/>
  <c r="NRA300" i="1"/>
  <c r="NRB300" i="1"/>
  <c r="NRC300" i="1"/>
  <c r="NRD300" i="1"/>
  <c r="NRE300" i="1"/>
  <c r="NRF300" i="1"/>
  <c r="NRG300" i="1"/>
  <c r="NRH300" i="1"/>
  <c r="NRI300" i="1"/>
  <c r="NRJ300" i="1"/>
  <c r="NRK300" i="1"/>
  <c r="NRL300" i="1"/>
  <c r="NRM300" i="1"/>
  <c r="NRN300" i="1"/>
  <c r="NRO300" i="1"/>
  <c r="NRP300" i="1"/>
  <c r="NRQ300" i="1"/>
  <c r="NRR300" i="1"/>
  <c r="NRS300" i="1"/>
  <c r="NRT300" i="1"/>
  <c r="NRU300" i="1"/>
  <c r="NRV300" i="1"/>
  <c r="NRW300" i="1"/>
  <c r="NRX300" i="1"/>
  <c r="NRY300" i="1"/>
  <c r="NRZ300" i="1"/>
  <c r="NSA300" i="1"/>
  <c r="NSB300" i="1"/>
  <c r="NSC300" i="1"/>
  <c r="NSD300" i="1"/>
  <c r="NSE300" i="1"/>
  <c r="NSF300" i="1"/>
  <c r="NSG300" i="1"/>
  <c r="NSH300" i="1"/>
  <c r="NSI300" i="1"/>
  <c r="NSJ300" i="1"/>
  <c r="NSK300" i="1"/>
  <c r="NSL300" i="1"/>
  <c r="NSM300" i="1"/>
  <c r="NSN300" i="1"/>
  <c r="NSO300" i="1"/>
  <c r="NSP300" i="1"/>
  <c r="NSQ300" i="1"/>
  <c r="NSR300" i="1"/>
  <c r="NSS300" i="1"/>
  <c r="NST300" i="1"/>
  <c r="NSU300" i="1"/>
  <c r="NSV300" i="1"/>
  <c r="NSW300" i="1"/>
  <c r="NSX300" i="1"/>
  <c r="NSY300" i="1"/>
  <c r="NSZ300" i="1"/>
  <c r="NTA300" i="1"/>
  <c r="NTB300" i="1"/>
  <c r="NTC300" i="1"/>
  <c r="NTD300" i="1"/>
  <c r="NTE300" i="1"/>
  <c r="NTF300" i="1"/>
  <c r="NTG300" i="1"/>
  <c r="NTH300" i="1"/>
  <c r="NTI300" i="1"/>
  <c r="NTJ300" i="1"/>
  <c r="NTK300" i="1"/>
  <c r="NTL300" i="1"/>
  <c r="NTM300" i="1"/>
  <c r="NTN300" i="1"/>
  <c r="NTO300" i="1"/>
  <c r="NTP300" i="1"/>
  <c r="NTQ300" i="1"/>
  <c r="NTR300" i="1"/>
  <c r="NTS300" i="1"/>
  <c r="NTT300" i="1"/>
  <c r="NTU300" i="1"/>
  <c r="NTV300" i="1"/>
  <c r="NTW300" i="1"/>
  <c r="NTX300" i="1"/>
  <c r="NTY300" i="1"/>
  <c r="NTZ300" i="1"/>
  <c r="NUA300" i="1"/>
  <c r="NUB300" i="1"/>
  <c r="NUC300" i="1"/>
  <c r="NUD300" i="1"/>
  <c r="NUE300" i="1"/>
  <c r="NUF300" i="1"/>
  <c r="NUG300" i="1"/>
  <c r="NUH300" i="1"/>
  <c r="NUI300" i="1"/>
  <c r="NUJ300" i="1"/>
  <c r="NUK300" i="1"/>
  <c r="NUL300" i="1"/>
  <c r="NUM300" i="1"/>
  <c r="NUN300" i="1"/>
  <c r="NUO300" i="1"/>
  <c r="NUP300" i="1"/>
  <c r="NUQ300" i="1"/>
  <c r="NUR300" i="1"/>
  <c r="NUS300" i="1"/>
  <c r="NUT300" i="1"/>
  <c r="NUU300" i="1"/>
  <c r="NUV300" i="1"/>
  <c r="NUW300" i="1"/>
  <c r="NUX300" i="1"/>
  <c r="NUY300" i="1"/>
  <c r="NUZ300" i="1"/>
  <c r="NVA300" i="1"/>
  <c r="NVB300" i="1"/>
  <c r="NVC300" i="1"/>
  <c r="NVD300" i="1"/>
  <c r="NVE300" i="1"/>
  <c r="NVF300" i="1"/>
  <c r="NVG300" i="1"/>
  <c r="NVH300" i="1"/>
  <c r="NVI300" i="1"/>
  <c r="NVJ300" i="1"/>
  <c r="NVK300" i="1"/>
  <c r="NVL300" i="1"/>
  <c r="NVM300" i="1"/>
  <c r="NVN300" i="1"/>
  <c r="NVO300" i="1"/>
  <c r="NVP300" i="1"/>
  <c r="NVQ300" i="1"/>
  <c r="NVR300" i="1"/>
  <c r="NVS300" i="1"/>
  <c r="NVT300" i="1"/>
  <c r="NVU300" i="1"/>
  <c r="NVV300" i="1"/>
  <c r="NVW300" i="1"/>
  <c r="NVX300" i="1"/>
  <c r="NVY300" i="1"/>
  <c r="NVZ300" i="1"/>
  <c r="NWA300" i="1"/>
  <c r="NWB300" i="1"/>
  <c r="NWC300" i="1"/>
  <c r="NWD300" i="1"/>
  <c r="NWE300" i="1"/>
  <c r="NWF300" i="1"/>
  <c r="NWG300" i="1"/>
  <c r="NWH300" i="1"/>
  <c r="NWI300" i="1"/>
  <c r="NWJ300" i="1"/>
  <c r="NWK300" i="1"/>
  <c r="NWL300" i="1"/>
  <c r="NWM300" i="1"/>
  <c r="NWN300" i="1"/>
  <c r="NWO300" i="1"/>
  <c r="NWP300" i="1"/>
  <c r="NWQ300" i="1"/>
  <c r="NWR300" i="1"/>
  <c r="NWS300" i="1"/>
  <c r="NWT300" i="1"/>
  <c r="NWU300" i="1"/>
  <c r="NWV300" i="1"/>
  <c r="NWW300" i="1"/>
  <c r="NWX300" i="1"/>
  <c r="NWY300" i="1"/>
  <c r="NWZ300" i="1"/>
  <c r="NXA300" i="1"/>
  <c r="NXB300" i="1"/>
  <c r="NXC300" i="1"/>
  <c r="NXD300" i="1"/>
  <c r="NXE300" i="1"/>
  <c r="NXF300" i="1"/>
  <c r="NXG300" i="1"/>
  <c r="NXH300" i="1"/>
  <c r="NXI300" i="1"/>
  <c r="NXJ300" i="1"/>
  <c r="NXK300" i="1"/>
  <c r="NXL300" i="1"/>
  <c r="NXM300" i="1"/>
  <c r="NXN300" i="1"/>
  <c r="NXO300" i="1"/>
  <c r="NXP300" i="1"/>
  <c r="NXQ300" i="1"/>
  <c r="NXR300" i="1"/>
  <c r="NXS300" i="1"/>
  <c r="NXT300" i="1"/>
  <c r="NXU300" i="1"/>
  <c r="NXV300" i="1"/>
  <c r="NXW300" i="1"/>
  <c r="NXX300" i="1"/>
  <c r="NXY300" i="1"/>
  <c r="NXZ300" i="1"/>
  <c r="NYA300" i="1"/>
  <c r="NYB300" i="1"/>
  <c r="NYC300" i="1"/>
  <c r="NYD300" i="1"/>
  <c r="NYE300" i="1"/>
  <c r="NYF300" i="1"/>
  <c r="NYG300" i="1"/>
  <c r="NYH300" i="1"/>
  <c r="NYI300" i="1"/>
  <c r="NYJ300" i="1"/>
  <c r="NYK300" i="1"/>
  <c r="NYL300" i="1"/>
  <c r="NYM300" i="1"/>
  <c r="NYN300" i="1"/>
  <c r="NYO300" i="1"/>
  <c r="NYP300" i="1"/>
  <c r="NYQ300" i="1"/>
  <c r="NYR300" i="1"/>
  <c r="NYS300" i="1"/>
  <c r="NYT300" i="1"/>
  <c r="NYU300" i="1"/>
  <c r="NYV300" i="1"/>
  <c r="NYW300" i="1"/>
  <c r="NYX300" i="1"/>
  <c r="NYY300" i="1"/>
  <c r="NYZ300" i="1"/>
  <c r="NZA300" i="1"/>
  <c r="NZB300" i="1"/>
  <c r="NZC300" i="1"/>
  <c r="NZD300" i="1"/>
  <c r="NZE300" i="1"/>
  <c r="NZF300" i="1"/>
  <c r="NZG300" i="1"/>
  <c r="NZH300" i="1"/>
  <c r="NZI300" i="1"/>
  <c r="NZJ300" i="1"/>
  <c r="NZK300" i="1"/>
  <c r="NZL300" i="1"/>
  <c r="NZM300" i="1"/>
  <c r="NZN300" i="1"/>
  <c r="NZO300" i="1"/>
  <c r="NZP300" i="1"/>
  <c r="NZQ300" i="1"/>
  <c r="NZR300" i="1"/>
  <c r="NZS300" i="1"/>
  <c r="NZT300" i="1"/>
  <c r="NZU300" i="1"/>
  <c r="NZV300" i="1"/>
  <c r="NZW300" i="1"/>
  <c r="NZX300" i="1"/>
  <c r="NZY300" i="1"/>
  <c r="NZZ300" i="1"/>
  <c r="OAA300" i="1"/>
  <c r="OAB300" i="1"/>
  <c r="OAC300" i="1"/>
  <c r="OAD300" i="1"/>
  <c r="OAE300" i="1"/>
  <c r="OAF300" i="1"/>
  <c r="OAG300" i="1"/>
  <c r="OAH300" i="1"/>
  <c r="OAI300" i="1"/>
  <c r="OAJ300" i="1"/>
  <c r="OAK300" i="1"/>
  <c r="OAL300" i="1"/>
  <c r="OAM300" i="1"/>
  <c r="OAN300" i="1"/>
  <c r="OAO300" i="1"/>
  <c r="OAP300" i="1"/>
  <c r="OAQ300" i="1"/>
  <c r="OAR300" i="1"/>
  <c r="OAS300" i="1"/>
  <c r="OAT300" i="1"/>
  <c r="OAU300" i="1"/>
  <c r="OAV300" i="1"/>
  <c r="OAW300" i="1"/>
  <c r="OAX300" i="1"/>
  <c r="OAY300" i="1"/>
  <c r="OAZ300" i="1"/>
  <c r="OBA300" i="1"/>
  <c r="OBB300" i="1"/>
  <c r="OBC300" i="1"/>
  <c r="OBD300" i="1"/>
  <c r="OBE300" i="1"/>
  <c r="OBF300" i="1"/>
  <c r="OBG300" i="1"/>
  <c r="OBH300" i="1"/>
  <c r="OBI300" i="1"/>
  <c r="OBJ300" i="1"/>
  <c r="OBK300" i="1"/>
  <c r="OBL300" i="1"/>
  <c r="OBM300" i="1"/>
  <c r="OBN300" i="1"/>
  <c r="OBO300" i="1"/>
  <c r="OBP300" i="1"/>
  <c r="OBQ300" i="1"/>
  <c r="OBR300" i="1"/>
  <c r="OBS300" i="1"/>
  <c r="OBT300" i="1"/>
  <c r="OBU300" i="1"/>
  <c r="OBV300" i="1"/>
  <c r="OBW300" i="1"/>
  <c r="OBX300" i="1"/>
  <c r="OBY300" i="1"/>
  <c r="OBZ300" i="1"/>
  <c r="OCA300" i="1"/>
  <c r="OCB300" i="1"/>
  <c r="OCC300" i="1"/>
  <c r="OCD300" i="1"/>
  <c r="OCE300" i="1"/>
  <c r="OCF300" i="1"/>
  <c r="OCG300" i="1"/>
  <c r="OCH300" i="1"/>
  <c r="OCI300" i="1"/>
  <c r="OCJ300" i="1"/>
  <c r="OCK300" i="1"/>
  <c r="OCL300" i="1"/>
  <c r="OCM300" i="1"/>
  <c r="OCN300" i="1"/>
  <c r="OCO300" i="1"/>
  <c r="OCP300" i="1"/>
  <c r="OCQ300" i="1"/>
  <c r="OCR300" i="1"/>
  <c r="OCS300" i="1"/>
  <c r="OCT300" i="1"/>
  <c r="OCU300" i="1"/>
  <c r="OCV300" i="1"/>
  <c r="OCW300" i="1"/>
  <c r="OCX300" i="1"/>
  <c r="OCY300" i="1"/>
  <c r="OCZ300" i="1"/>
  <c r="ODA300" i="1"/>
  <c r="ODB300" i="1"/>
  <c r="ODC300" i="1"/>
  <c r="ODD300" i="1"/>
  <c r="ODE300" i="1"/>
  <c r="ODF300" i="1"/>
  <c r="ODG300" i="1"/>
  <c r="ODH300" i="1"/>
  <c r="ODI300" i="1"/>
  <c r="ODJ300" i="1"/>
  <c r="ODK300" i="1"/>
  <c r="ODL300" i="1"/>
  <c r="ODM300" i="1"/>
  <c r="ODN300" i="1"/>
  <c r="ODO300" i="1"/>
  <c r="ODP300" i="1"/>
  <c r="ODQ300" i="1"/>
  <c r="ODR300" i="1"/>
  <c r="ODS300" i="1"/>
  <c r="ODT300" i="1"/>
  <c r="ODU300" i="1"/>
  <c r="ODV300" i="1"/>
  <c r="ODW300" i="1"/>
  <c r="ODX300" i="1"/>
  <c r="ODY300" i="1"/>
  <c r="ODZ300" i="1"/>
  <c r="OEA300" i="1"/>
  <c r="OEB300" i="1"/>
  <c r="OEC300" i="1"/>
  <c r="OED300" i="1"/>
  <c r="OEE300" i="1"/>
  <c r="OEF300" i="1"/>
  <c r="OEG300" i="1"/>
  <c r="OEH300" i="1"/>
  <c r="OEI300" i="1"/>
  <c r="OEJ300" i="1"/>
  <c r="OEK300" i="1"/>
  <c r="OEL300" i="1"/>
  <c r="OEM300" i="1"/>
  <c r="OEN300" i="1"/>
  <c r="OEO300" i="1"/>
  <c r="OEP300" i="1"/>
  <c r="OEQ300" i="1"/>
  <c r="OER300" i="1"/>
  <c r="OES300" i="1"/>
  <c r="OET300" i="1"/>
  <c r="OEU300" i="1"/>
  <c r="OEV300" i="1"/>
  <c r="OEW300" i="1"/>
  <c r="OEX300" i="1"/>
  <c r="OEY300" i="1"/>
  <c r="OEZ300" i="1"/>
  <c r="OFA300" i="1"/>
  <c r="OFB300" i="1"/>
  <c r="OFC300" i="1"/>
  <c r="OFD300" i="1"/>
  <c r="OFE300" i="1"/>
  <c r="OFF300" i="1"/>
  <c r="OFG300" i="1"/>
  <c r="OFH300" i="1"/>
  <c r="OFI300" i="1"/>
  <c r="OFJ300" i="1"/>
  <c r="OFK300" i="1"/>
  <c r="OFL300" i="1"/>
  <c r="OFM300" i="1"/>
  <c r="OFN300" i="1"/>
  <c r="OFO300" i="1"/>
  <c r="OFP300" i="1"/>
  <c r="OFQ300" i="1"/>
  <c r="OFR300" i="1"/>
  <c r="OFS300" i="1"/>
  <c r="OFT300" i="1"/>
  <c r="OFU300" i="1"/>
  <c r="OFV300" i="1"/>
  <c r="OFW300" i="1"/>
  <c r="OFX300" i="1"/>
  <c r="OFY300" i="1"/>
  <c r="OFZ300" i="1"/>
  <c r="OGA300" i="1"/>
  <c r="OGB300" i="1"/>
  <c r="OGC300" i="1"/>
  <c r="OGD300" i="1"/>
  <c r="OGE300" i="1"/>
  <c r="OGF300" i="1"/>
  <c r="OGG300" i="1"/>
  <c r="OGH300" i="1"/>
  <c r="OGI300" i="1"/>
  <c r="OGJ300" i="1"/>
  <c r="OGK300" i="1"/>
  <c r="OGL300" i="1"/>
  <c r="OGM300" i="1"/>
  <c r="OGN300" i="1"/>
  <c r="OGO300" i="1"/>
  <c r="OGP300" i="1"/>
  <c r="OGQ300" i="1"/>
  <c r="OGR300" i="1"/>
  <c r="OGS300" i="1"/>
  <c r="OGT300" i="1"/>
  <c r="OGU300" i="1"/>
  <c r="OGV300" i="1"/>
  <c r="OGW300" i="1"/>
  <c r="OGX300" i="1"/>
  <c r="OGY300" i="1"/>
  <c r="OGZ300" i="1"/>
  <c r="OHA300" i="1"/>
  <c r="OHB300" i="1"/>
  <c r="OHC300" i="1"/>
  <c r="OHD300" i="1"/>
  <c r="OHE300" i="1"/>
  <c r="OHF300" i="1"/>
  <c r="OHG300" i="1"/>
  <c r="OHH300" i="1"/>
  <c r="OHI300" i="1"/>
  <c r="OHJ300" i="1"/>
  <c r="OHK300" i="1"/>
  <c r="OHL300" i="1"/>
  <c r="OHM300" i="1"/>
  <c r="OHN300" i="1"/>
  <c r="OHO300" i="1"/>
  <c r="OHP300" i="1"/>
  <c r="OHQ300" i="1"/>
  <c r="OHR300" i="1"/>
  <c r="OHS300" i="1"/>
  <c r="OHT300" i="1"/>
  <c r="OHU300" i="1"/>
  <c r="OHV300" i="1"/>
  <c r="OHW300" i="1"/>
  <c r="OHX300" i="1"/>
  <c r="OHY300" i="1"/>
  <c r="OHZ300" i="1"/>
  <c r="OIA300" i="1"/>
  <c r="OIB300" i="1"/>
  <c r="OIC300" i="1"/>
  <c r="OID300" i="1"/>
  <c r="OIE300" i="1"/>
  <c r="OIF300" i="1"/>
  <c r="OIG300" i="1"/>
  <c r="OIH300" i="1"/>
  <c r="OII300" i="1"/>
  <c r="OIJ300" i="1"/>
  <c r="OIK300" i="1"/>
  <c r="OIL300" i="1"/>
  <c r="OIM300" i="1"/>
  <c r="OIN300" i="1"/>
  <c r="OIO300" i="1"/>
  <c r="OIP300" i="1"/>
  <c r="OIQ300" i="1"/>
  <c r="OIR300" i="1"/>
  <c r="OIS300" i="1"/>
  <c r="OIT300" i="1"/>
  <c r="OIU300" i="1"/>
  <c r="OIV300" i="1"/>
  <c r="OIW300" i="1"/>
  <c r="OIX300" i="1"/>
  <c r="OIY300" i="1"/>
  <c r="OIZ300" i="1"/>
  <c r="OJA300" i="1"/>
  <c r="OJB300" i="1"/>
  <c r="OJC300" i="1"/>
  <c r="OJD300" i="1"/>
  <c r="OJE300" i="1"/>
  <c r="OJF300" i="1"/>
  <c r="OJG300" i="1"/>
  <c r="OJH300" i="1"/>
  <c r="OJI300" i="1"/>
  <c r="OJJ300" i="1"/>
  <c r="OJK300" i="1"/>
  <c r="OJL300" i="1"/>
  <c r="OJM300" i="1"/>
  <c r="OJN300" i="1"/>
  <c r="OJO300" i="1"/>
  <c r="OJP300" i="1"/>
  <c r="OJQ300" i="1"/>
  <c r="OJR300" i="1"/>
  <c r="OJS300" i="1"/>
  <c r="OJT300" i="1"/>
  <c r="OJU300" i="1"/>
  <c r="OJV300" i="1"/>
  <c r="OJW300" i="1"/>
  <c r="OJX300" i="1"/>
  <c r="OJY300" i="1"/>
  <c r="OJZ300" i="1"/>
  <c r="OKA300" i="1"/>
  <c r="OKB300" i="1"/>
  <c r="OKC300" i="1"/>
  <c r="OKD300" i="1"/>
  <c r="OKE300" i="1"/>
  <c r="OKF300" i="1"/>
  <c r="OKG300" i="1"/>
  <c r="OKH300" i="1"/>
  <c r="OKI300" i="1"/>
  <c r="OKJ300" i="1"/>
  <c r="OKK300" i="1"/>
  <c r="OKL300" i="1"/>
  <c r="OKM300" i="1"/>
  <c r="OKN300" i="1"/>
  <c r="OKO300" i="1"/>
  <c r="OKP300" i="1"/>
  <c r="OKQ300" i="1"/>
  <c r="OKR300" i="1"/>
  <c r="OKS300" i="1"/>
  <c r="OKT300" i="1"/>
  <c r="OKU300" i="1"/>
  <c r="OKV300" i="1"/>
  <c r="OKW300" i="1"/>
  <c r="OKX300" i="1"/>
  <c r="OKY300" i="1"/>
  <c r="OKZ300" i="1"/>
  <c r="OLA300" i="1"/>
  <c r="OLB300" i="1"/>
  <c r="OLC300" i="1"/>
  <c r="OLD300" i="1"/>
  <c r="OLE300" i="1"/>
  <c r="OLF300" i="1"/>
  <c r="OLG300" i="1"/>
  <c r="OLH300" i="1"/>
  <c r="OLI300" i="1"/>
  <c r="OLJ300" i="1"/>
  <c r="OLK300" i="1"/>
  <c r="OLL300" i="1"/>
  <c r="OLM300" i="1"/>
  <c r="OLN300" i="1"/>
  <c r="OLO300" i="1"/>
  <c r="OLP300" i="1"/>
  <c r="OLQ300" i="1"/>
  <c r="OLR300" i="1"/>
  <c r="OLS300" i="1"/>
  <c r="OLT300" i="1"/>
  <c r="OLU300" i="1"/>
  <c r="OLV300" i="1"/>
  <c r="OLW300" i="1"/>
  <c r="OLX300" i="1"/>
  <c r="OLY300" i="1"/>
  <c r="OLZ300" i="1"/>
  <c r="OMA300" i="1"/>
  <c r="OMB300" i="1"/>
  <c r="OMC300" i="1"/>
  <c r="OMD300" i="1"/>
  <c r="OME300" i="1"/>
  <c r="OMF300" i="1"/>
  <c r="OMG300" i="1"/>
  <c r="OMH300" i="1"/>
  <c r="OMI300" i="1"/>
  <c r="OMJ300" i="1"/>
  <c r="OMK300" i="1"/>
  <c r="OML300" i="1"/>
  <c r="OMM300" i="1"/>
  <c r="OMN300" i="1"/>
  <c r="OMO300" i="1"/>
  <c r="OMP300" i="1"/>
  <c r="OMQ300" i="1"/>
  <c r="OMR300" i="1"/>
  <c r="OMS300" i="1"/>
  <c r="OMT300" i="1"/>
  <c r="OMU300" i="1"/>
  <c r="OMV300" i="1"/>
  <c r="OMW300" i="1"/>
  <c r="OMX300" i="1"/>
  <c r="OMY300" i="1"/>
  <c r="OMZ300" i="1"/>
  <c r="ONA300" i="1"/>
  <c r="ONB300" i="1"/>
  <c r="ONC300" i="1"/>
  <c r="OND300" i="1"/>
  <c r="ONE300" i="1"/>
  <c r="ONF300" i="1"/>
  <c r="ONG300" i="1"/>
  <c r="ONH300" i="1"/>
  <c r="ONI300" i="1"/>
  <c r="ONJ300" i="1"/>
  <c r="ONK300" i="1"/>
  <c r="ONL300" i="1"/>
  <c r="ONM300" i="1"/>
  <c r="ONN300" i="1"/>
  <c r="ONO300" i="1"/>
  <c r="ONP300" i="1"/>
  <c r="ONQ300" i="1"/>
  <c r="ONR300" i="1"/>
  <c r="ONS300" i="1"/>
  <c r="ONT300" i="1"/>
  <c r="ONU300" i="1"/>
  <c r="ONV300" i="1"/>
  <c r="ONW300" i="1"/>
  <c r="ONX300" i="1"/>
  <c r="ONY300" i="1"/>
  <c r="ONZ300" i="1"/>
  <c r="OOA300" i="1"/>
  <c r="OOB300" i="1"/>
  <c r="OOC300" i="1"/>
  <c r="OOD300" i="1"/>
  <c r="OOE300" i="1"/>
  <c r="OOF300" i="1"/>
  <c r="OOG300" i="1"/>
  <c r="OOH300" i="1"/>
  <c r="OOI300" i="1"/>
  <c r="OOJ300" i="1"/>
  <c r="OOK300" i="1"/>
  <c r="OOL300" i="1"/>
  <c r="OOM300" i="1"/>
  <c r="OON300" i="1"/>
  <c r="OOO300" i="1"/>
  <c r="OOP300" i="1"/>
  <c r="OOQ300" i="1"/>
  <c r="OOR300" i="1"/>
  <c r="OOS300" i="1"/>
  <c r="OOT300" i="1"/>
  <c r="OOU300" i="1"/>
  <c r="OOV300" i="1"/>
  <c r="OOW300" i="1"/>
  <c r="OOX300" i="1"/>
  <c r="OOY300" i="1"/>
  <c r="OOZ300" i="1"/>
  <c r="OPA300" i="1"/>
  <c r="OPB300" i="1"/>
  <c r="OPC300" i="1"/>
  <c r="OPD300" i="1"/>
  <c r="OPE300" i="1"/>
  <c r="OPF300" i="1"/>
  <c r="OPG300" i="1"/>
  <c r="OPH300" i="1"/>
  <c r="OPI300" i="1"/>
  <c r="OPJ300" i="1"/>
  <c r="OPK300" i="1"/>
  <c r="OPL300" i="1"/>
  <c r="OPM300" i="1"/>
  <c r="OPN300" i="1"/>
  <c r="OPO300" i="1"/>
  <c r="OPP300" i="1"/>
  <c r="OPQ300" i="1"/>
  <c r="OPR300" i="1"/>
  <c r="OPS300" i="1"/>
  <c r="OPT300" i="1"/>
  <c r="OPU300" i="1"/>
  <c r="OPV300" i="1"/>
  <c r="OPW300" i="1"/>
  <c r="OPX300" i="1"/>
  <c r="OPY300" i="1"/>
  <c r="OPZ300" i="1"/>
  <c r="OQA300" i="1"/>
  <c r="OQB300" i="1"/>
  <c r="OQC300" i="1"/>
  <c r="OQD300" i="1"/>
  <c r="OQE300" i="1"/>
  <c r="OQF300" i="1"/>
  <c r="OQG300" i="1"/>
  <c r="OQH300" i="1"/>
  <c r="OQI300" i="1"/>
  <c r="OQJ300" i="1"/>
  <c r="OQK300" i="1"/>
  <c r="OQL300" i="1"/>
  <c r="OQM300" i="1"/>
  <c r="OQN300" i="1"/>
  <c r="OQO300" i="1"/>
  <c r="OQP300" i="1"/>
  <c r="OQQ300" i="1"/>
  <c r="OQR300" i="1"/>
  <c r="OQS300" i="1"/>
  <c r="OQT300" i="1"/>
  <c r="OQU300" i="1"/>
  <c r="OQV300" i="1"/>
  <c r="OQW300" i="1"/>
  <c r="OQX300" i="1"/>
  <c r="OQY300" i="1"/>
  <c r="OQZ300" i="1"/>
  <c r="ORA300" i="1"/>
  <c r="ORB300" i="1"/>
  <c r="ORC300" i="1"/>
  <c r="ORD300" i="1"/>
  <c r="ORE300" i="1"/>
  <c r="ORF300" i="1"/>
  <c r="ORG300" i="1"/>
  <c r="ORH300" i="1"/>
  <c r="ORI300" i="1"/>
  <c r="ORJ300" i="1"/>
  <c r="ORK300" i="1"/>
  <c r="ORL300" i="1"/>
  <c r="ORM300" i="1"/>
  <c r="ORN300" i="1"/>
  <c r="ORO300" i="1"/>
  <c r="ORP300" i="1"/>
  <c r="ORQ300" i="1"/>
  <c r="ORR300" i="1"/>
  <c r="ORS300" i="1"/>
  <c r="ORT300" i="1"/>
  <c r="ORU300" i="1"/>
  <c r="ORV300" i="1"/>
  <c r="ORW300" i="1"/>
  <c r="ORX300" i="1"/>
  <c r="ORY300" i="1"/>
  <c r="ORZ300" i="1"/>
  <c r="OSA300" i="1"/>
  <c r="OSB300" i="1"/>
  <c r="OSC300" i="1"/>
  <c r="OSD300" i="1"/>
  <c r="OSE300" i="1"/>
  <c r="OSF300" i="1"/>
  <c r="OSG300" i="1"/>
  <c r="OSH300" i="1"/>
  <c r="OSI300" i="1"/>
  <c r="OSJ300" i="1"/>
  <c r="OSK300" i="1"/>
  <c r="OSL300" i="1"/>
  <c r="OSM300" i="1"/>
  <c r="OSN300" i="1"/>
  <c r="OSO300" i="1"/>
  <c r="OSP300" i="1"/>
  <c r="OSQ300" i="1"/>
  <c r="OSR300" i="1"/>
  <c r="OSS300" i="1"/>
  <c r="OST300" i="1"/>
  <c r="OSU300" i="1"/>
  <c r="OSV300" i="1"/>
  <c r="OSW300" i="1"/>
  <c r="OSX300" i="1"/>
  <c r="OSY300" i="1"/>
  <c r="OSZ300" i="1"/>
  <c r="OTA300" i="1"/>
  <c r="OTB300" i="1"/>
  <c r="OTC300" i="1"/>
  <c r="OTD300" i="1"/>
  <c r="OTE300" i="1"/>
  <c r="OTF300" i="1"/>
  <c r="OTG300" i="1"/>
  <c r="OTH300" i="1"/>
  <c r="OTI300" i="1"/>
  <c r="OTJ300" i="1"/>
  <c r="OTK300" i="1"/>
  <c r="OTL300" i="1"/>
  <c r="OTM300" i="1"/>
  <c r="OTN300" i="1"/>
  <c r="OTO300" i="1"/>
  <c r="OTP300" i="1"/>
  <c r="OTQ300" i="1"/>
  <c r="OTR300" i="1"/>
  <c r="OTS300" i="1"/>
  <c r="OTT300" i="1"/>
  <c r="OTU300" i="1"/>
  <c r="OTV300" i="1"/>
  <c r="OTW300" i="1"/>
  <c r="OTX300" i="1"/>
  <c r="OTY300" i="1"/>
  <c r="OTZ300" i="1"/>
  <c r="OUA300" i="1"/>
  <c r="OUB300" i="1"/>
  <c r="OUC300" i="1"/>
  <c r="OUD300" i="1"/>
  <c r="OUE300" i="1"/>
  <c r="OUF300" i="1"/>
  <c r="OUG300" i="1"/>
  <c r="OUH300" i="1"/>
  <c r="OUI300" i="1"/>
  <c r="OUJ300" i="1"/>
  <c r="OUK300" i="1"/>
  <c r="OUL300" i="1"/>
  <c r="OUM300" i="1"/>
  <c r="OUN300" i="1"/>
  <c r="OUO300" i="1"/>
  <c r="OUP300" i="1"/>
  <c r="OUQ300" i="1"/>
  <c r="OUR300" i="1"/>
  <c r="OUS300" i="1"/>
  <c r="OUT300" i="1"/>
  <c r="OUU300" i="1"/>
  <c r="OUV300" i="1"/>
  <c r="OUW300" i="1"/>
  <c r="OUX300" i="1"/>
  <c r="OUY300" i="1"/>
  <c r="OUZ300" i="1"/>
  <c r="OVA300" i="1"/>
  <c r="OVB300" i="1"/>
  <c r="OVC300" i="1"/>
  <c r="OVD300" i="1"/>
  <c r="OVE300" i="1"/>
  <c r="OVF300" i="1"/>
  <c r="OVG300" i="1"/>
  <c r="OVH300" i="1"/>
  <c r="OVI300" i="1"/>
  <c r="OVJ300" i="1"/>
  <c r="OVK300" i="1"/>
  <c r="OVL300" i="1"/>
  <c r="OVM300" i="1"/>
  <c r="OVN300" i="1"/>
  <c r="OVO300" i="1"/>
  <c r="OVP300" i="1"/>
  <c r="OVQ300" i="1"/>
  <c r="OVR300" i="1"/>
  <c r="OVS300" i="1"/>
  <c r="OVT300" i="1"/>
  <c r="OVU300" i="1"/>
  <c r="OVV300" i="1"/>
  <c r="OVW300" i="1"/>
  <c r="OVX300" i="1"/>
  <c r="OVY300" i="1"/>
  <c r="OVZ300" i="1"/>
  <c r="OWA300" i="1"/>
  <c r="OWB300" i="1"/>
  <c r="OWC300" i="1"/>
  <c r="OWD300" i="1"/>
  <c r="OWE300" i="1"/>
  <c r="OWF300" i="1"/>
  <c r="OWG300" i="1"/>
  <c r="OWH300" i="1"/>
  <c r="OWI300" i="1"/>
  <c r="OWJ300" i="1"/>
  <c r="OWK300" i="1"/>
  <c r="OWL300" i="1"/>
  <c r="OWM300" i="1"/>
  <c r="OWN300" i="1"/>
  <c r="OWO300" i="1"/>
  <c r="OWP300" i="1"/>
  <c r="OWQ300" i="1"/>
  <c r="OWR300" i="1"/>
  <c r="OWS300" i="1"/>
  <c r="OWT300" i="1"/>
  <c r="OWU300" i="1"/>
  <c r="OWV300" i="1"/>
  <c r="OWW300" i="1"/>
  <c r="OWX300" i="1"/>
  <c r="OWY300" i="1"/>
  <c r="OWZ300" i="1"/>
  <c r="OXA300" i="1"/>
  <c r="OXB300" i="1"/>
  <c r="OXC300" i="1"/>
  <c r="OXD300" i="1"/>
  <c r="OXE300" i="1"/>
  <c r="OXF300" i="1"/>
  <c r="OXG300" i="1"/>
  <c r="OXH300" i="1"/>
  <c r="OXI300" i="1"/>
  <c r="OXJ300" i="1"/>
  <c r="OXK300" i="1"/>
  <c r="OXL300" i="1"/>
  <c r="OXM300" i="1"/>
  <c r="OXN300" i="1"/>
  <c r="OXO300" i="1"/>
  <c r="OXP300" i="1"/>
  <c r="OXQ300" i="1"/>
  <c r="OXR300" i="1"/>
  <c r="OXS300" i="1"/>
  <c r="OXT300" i="1"/>
  <c r="OXU300" i="1"/>
  <c r="OXV300" i="1"/>
  <c r="OXW300" i="1"/>
  <c r="OXX300" i="1"/>
  <c r="OXY300" i="1"/>
  <c r="OXZ300" i="1"/>
  <c r="OYA300" i="1"/>
  <c r="OYB300" i="1"/>
  <c r="OYC300" i="1"/>
  <c r="OYD300" i="1"/>
  <c r="OYE300" i="1"/>
  <c r="OYF300" i="1"/>
  <c r="OYG300" i="1"/>
  <c r="OYH300" i="1"/>
  <c r="OYI300" i="1"/>
  <c r="OYJ300" i="1"/>
  <c r="OYK300" i="1"/>
  <c r="OYL300" i="1"/>
  <c r="OYM300" i="1"/>
  <c r="OYN300" i="1"/>
  <c r="OYO300" i="1"/>
  <c r="OYP300" i="1"/>
  <c r="OYQ300" i="1"/>
  <c r="OYR300" i="1"/>
  <c r="OYS300" i="1"/>
  <c r="OYT300" i="1"/>
  <c r="OYU300" i="1"/>
  <c r="OYV300" i="1"/>
  <c r="OYW300" i="1"/>
  <c r="OYX300" i="1"/>
  <c r="OYY300" i="1"/>
  <c r="OYZ300" i="1"/>
  <c r="OZA300" i="1"/>
  <c r="OZB300" i="1"/>
  <c r="OZC300" i="1"/>
  <c r="OZD300" i="1"/>
  <c r="OZE300" i="1"/>
  <c r="OZF300" i="1"/>
  <c r="OZG300" i="1"/>
  <c r="OZH300" i="1"/>
  <c r="OZI300" i="1"/>
  <c r="OZJ300" i="1"/>
  <c r="OZK300" i="1"/>
  <c r="OZL300" i="1"/>
  <c r="OZM300" i="1"/>
  <c r="OZN300" i="1"/>
  <c r="OZO300" i="1"/>
  <c r="OZP300" i="1"/>
  <c r="OZQ300" i="1"/>
  <c r="OZR300" i="1"/>
  <c r="OZS300" i="1"/>
  <c r="OZT300" i="1"/>
  <c r="OZU300" i="1"/>
  <c r="OZV300" i="1"/>
  <c r="OZW300" i="1"/>
  <c r="OZX300" i="1"/>
  <c r="OZY300" i="1"/>
  <c r="OZZ300" i="1"/>
  <c r="PAA300" i="1"/>
  <c r="PAB300" i="1"/>
  <c r="PAC300" i="1"/>
  <c r="PAD300" i="1"/>
  <c r="PAE300" i="1"/>
  <c r="PAF300" i="1"/>
  <c r="PAG300" i="1"/>
  <c r="PAH300" i="1"/>
  <c r="PAI300" i="1"/>
  <c r="PAJ300" i="1"/>
  <c r="PAK300" i="1"/>
  <c r="PAL300" i="1"/>
  <c r="PAM300" i="1"/>
  <c r="PAN300" i="1"/>
  <c r="PAO300" i="1"/>
  <c r="PAP300" i="1"/>
  <c r="PAQ300" i="1"/>
  <c r="PAR300" i="1"/>
  <c r="PAS300" i="1"/>
  <c r="PAT300" i="1"/>
  <c r="PAU300" i="1"/>
  <c r="PAV300" i="1"/>
  <c r="PAW300" i="1"/>
  <c r="PAX300" i="1"/>
  <c r="PAY300" i="1"/>
  <c r="PAZ300" i="1"/>
  <c r="PBA300" i="1"/>
  <c r="PBB300" i="1"/>
  <c r="PBC300" i="1"/>
  <c r="PBD300" i="1"/>
  <c r="PBE300" i="1"/>
  <c r="PBF300" i="1"/>
  <c r="PBG300" i="1"/>
  <c r="PBH300" i="1"/>
  <c r="PBI300" i="1"/>
  <c r="PBJ300" i="1"/>
  <c r="PBK300" i="1"/>
  <c r="PBL300" i="1"/>
  <c r="PBM300" i="1"/>
  <c r="PBN300" i="1"/>
  <c r="PBO300" i="1"/>
  <c r="PBP300" i="1"/>
  <c r="PBQ300" i="1"/>
  <c r="PBR300" i="1"/>
  <c r="PBS300" i="1"/>
  <c r="PBT300" i="1"/>
  <c r="PBU300" i="1"/>
  <c r="PBV300" i="1"/>
  <c r="PBW300" i="1"/>
  <c r="PBX300" i="1"/>
  <c r="PBY300" i="1"/>
  <c r="PBZ300" i="1"/>
  <c r="PCA300" i="1"/>
  <c r="PCB300" i="1"/>
  <c r="PCC300" i="1"/>
  <c r="PCD300" i="1"/>
  <c r="PCE300" i="1"/>
  <c r="PCF300" i="1"/>
  <c r="PCG300" i="1"/>
  <c r="PCH300" i="1"/>
  <c r="PCI300" i="1"/>
  <c r="PCJ300" i="1"/>
  <c r="PCK300" i="1"/>
  <c r="PCL300" i="1"/>
  <c r="PCM300" i="1"/>
  <c r="PCN300" i="1"/>
  <c r="PCO300" i="1"/>
  <c r="PCP300" i="1"/>
  <c r="PCQ300" i="1"/>
  <c r="PCR300" i="1"/>
  <c r="PCS300" i="1"/>
  <c r="PCT300" i="1"/>
  <c r="PCU300" i="1"/>
  <c r="PCV300" i="1"/>
  <c r="PCW300" i="1"/>
  <c r="PCX300" i="1"/>
  <c r="PCY300" i="1"/>
  <c r="PCZ300" i="1"/>
  <c r="PDA300" i="1"/>
  <c r="PDB300" i="1"/>
  <c r="PDC300" i="1"/>
  <c r="PDD300" i="1"/>
  <c r="PDE300" i="1"/>
  <c r="PDF300" i="1"/>
  <c r="PDG300" i="1"/>
  <c r="PDH300" i="1"/>
  <c r="PDI300" i="1"/>
  <c r="PDJ300" i="1"/>
  <c r="PDK300" i="1"/>
  <c r="PDL300" i="1"/>
  <c r="PDM300" i="1"/>
  <c r="PDN300" i="1"/>
  <c r="PDO300" i="1"/>
  <c r="PDP300" i="1"/>
  <c r="PDQ300" i="1"/>
  <c r="PDR300" i="1"/>
  <c r="PDS300" i="1"/>
  <c r="PDT300" i="1"/>
  <c r="PDU300" i="1"/>
  <c r="PDV300" i="1"/>
  <c r="PDW300" i="1"/>
  <c r="PDX300" i="1"/>
  <c r="PDY300" i="1"/>
  <c r="PDZ300" i="1"/>
  <c r="PEA300" i="1"/>
  <c r="PEB300" i="1"/>
  <c r="PEC300" i="1"/>
  <c r="PED300" i="1"/>
  <c r="PEE300" i="1"/>
  <c r="PEF300" i="1"/>
  <c r="PEG300" i="1"/>
  <c r="PEH300" i="1"/>
  <c r="PEI300" i="1"/>
  <c r="PEJ300" i="1"/>
  <c r="PEK300" i="1"/>
  <c r="PEL300" i="1"/>
  <c r="PEM300" i="1"/>
  <c r="PEN300" i="1"/>
  <c r="PEO300" i="1"/>
  <c r="PEP300" i="1"/>
  <c r="PEQ300" i="1"/>
  <c r="PER300" i="1"/>
  <c r="PES300" i="1"/>
  <c r="PET300" i="1"/>
  <c r="PEU300" i="1"/>
  <c r="PEV300" i="1"/>
  <c r="PEW300" i="1"/>
  <c r="PEX300" i="1"/>
  <c r="PEY300" i="1"/>
  <c r="PEZ300" i="1"/>
  <c r="PFA300" i="1"/>
  <c r="PFB300" i="1"/>
  <c r="PFC300" i="1"/>
  <c r="PFD300" i="1"/>
  <c r="PFE300" i="1"/>
  <c r="PFF300" i="1"/>
  <c r="PFG300" i="1"/>
  <c r="PFH300" i="1"/>
  <c r="PFI300" i="1"/>
  <c r="PFJ300" i="1"/>
  <c r="PFK300" i="1"/>
  <c r="PFL300" i="1"/>
  <c r="PFM300" i="1"/>
  <c r="PFN300" i="1"/>
  <c r="PFO300" i="1"/>
  <c r="PFP300" i="1"/>
  <c r="PFQ300" i="1"/>
  <c r="PFR300" i="1"/>
  <c r="PFS300" i="1"/>
  <c r="PFT300" i="1"/>
  <c r="PFU300" i="1"/>
  <c r="PFV300" i="1"/>
  <c r="PFW300" i="1"/>
  <c r="PFX300" i="1"/>
  <c r="PFY300" i="1"/>
  <c r="PFZ300" i="1"/>
  <c r="PGA300" i="1"/>
  <c r="PGB300" i="1"/>
  <c r="PGC300" i="1"/>
  <c r="PGD300" i="1"/>
  <c r="PGE300" i="1"/>
  <c r="PGF300" i="1"/>
  <c r="PGG300" i="1"/>
  <c r="PGH300" i="1"/>
  <c r="PGI300" i="1"/>
  <c r="PGJ300" i="1"/>
  <c r="PGK300" i="1"/>
  <c r="PGL300" i="1"/>
  <c r="PGM300" i="1"/>
  <c r="PGN300" i="1"/>
  <c r="PGO300" i="1"/>
  <c r="PGP300" i="1"/>
  <c r="PGQ300" i="1"/>
  <c r="PGR300" i="1"/>
  <c r="PGS300" i="1"/>
  <c r="PGT300" i="1"/>
  <c r="PGU300" i="1"/>
  <c r="PGV300" i="1"/>
  <c r="PGW300" i="1"/>
  <c r="PGX300" i="1"/>
  <c r="PGY300" i="1"/>
  <c r="PGZ300" i="1"/>
  <c r="PHA300" i="1"/>
  <c r="PHB300" i="1"/>
  <c r="PHC300" i="1"/>
  <c r="PHD300" i="1"/>
  <c r="PHE300" i="1"/>
  <c r="PHF300" i="1"/>
  <c r="PHG300" i="1"/>
  <c r="PHH300" i="1"/>
  <c r="PHI300" i="1"/>
  <c r="PHJ300" i="1"/>
  <c r="PHK300" i="1"/>
  <c r="PHL300" i="1"/>
  <c r="PHM300" i="1"/>
  <c r="PHN300" i="1"/>
  <c r="PHO300" i="1"/>
  <c r="PHP300" i="1"/>
  <c r="PHQ300" i="1"/>
  <c r="PHR300" i="1"/>
  <c r="PHS300" i="1"/>
  <c r="PHT300" i="1"/>
  <c r="PHU300" i="1"/>
  <c r="PHV300" i="1"/>
  <c r="PHW300" i="1"/>
  <c r="PHX300" i="1"/>
  <c r="PHY300" i="1"/>
  <c r="PHZ300" i="1"/>
  <c r="PIA300" i="1"/>
  <c r="PIB300" i="1"/>
  <c r="PIC300" i="1"/>
  <c r="PID300" i="1"/>
  <c r="PIE300" i="1"/>
  <c r="PIF300" i="1"/>
  <c r="PIG300" i="1"/>
  <c r="PIH300" i="1"/>
  <c r="PII300" i="1"/>
  <c r="PIJ300" i="1"/>
  <c r="PIK300" i="1"/>
  <c r="PIL300" i="1"/>
  <c r="PIM300" i="1"/>
  <c r="PIN300" i="1"/>
  <c r="PIO300" i="1"/>
  <c r="PIP300" i="1"/>
  <c r="PIQ300" i="1"/>
  <c r="PIR300" i="1"/>
  <c r="PIS300" i="1"/>
  <c r="PIT300" i="1"/>
  <c r="PIU300" i="1"/>
  <c r="PIV300" i="1"/>
  <c r="PIW300" i="1"/>
  <c r="PIX300" i="1"/>
  <c r="PIY300" i="1"/>
  <c r="PIZ300" i="1"/>
  <c r="PJA300" i="1"/>
  <c r="PJB300" i="1"/>
  <c r="PJC300" i="1"/>
  <c r="PJD300" i="1"/>
  <c r="PJE300" i="1"/>
  <c r="PJF300" i="1"/>
  <c r="PJG300" i="1"/>
  <c r="PJH300" i="1"/>
  <c r="PJI300" i="1"/>
  <c r="PJJ300" i="1"/>
  <c r="PJK300" i="1"/>
  <c r="PJL300" i="1"/>
  <c r="PJM300" i="1"/>
  <c r="PJN300" i="1"/>
  <c r="PJO300" i="1"/>
  <c r="PJP300" i="1"/>
  <c r="PJQ300" i="1"/>
  <c r="PJR300" i="1"/>
  <c r="PJS300" i="1"/>
  <c r="PJT300" i="1"/>
  <c r="PJU300" i="1"/>
  <c r="PJV300" i="1"/>
  <c r="PJW300" i="1"/>
  <c r="PJX300" i="1"/>
  <c r="PJY300" i="1"/>
  <c r="PJZ300" i="1"/>
  <c r="PKA300" i="1"/>
  <c r="PKB300" i="1"/>
  <c r="PKC300" i="1"/>
  <c r="PKD300" i="1"/>
  <c r="PKE300" i="1"/>
  <c r="PKF300" i="1"/>
  <c r="PKG300" i="1"/>
  <c r="PKH300" i="1"/>
  <c r="PKI300" i="1"/>
  <c r="PKJ300" i="1"/>
  <c r="PKK300" i="1"/>
  <c r="PKL300" i="1"/>
  <c r="PKM300" i="1"/>
  <c r="PKN300" i="1"/>
  <c r="PKO300" i="1"/>
  <c r="PKP300" i="1"/>
  <c r="PKQ300" i="1"/>
  <c r="PKR300" i="1"/>
  <c r="PKS300" i="1"/>
  <c r="PKT300" i="1"/>
  <c r="PKU300" i="1"/>
  <c r="PKV300" i="1"/>
  <c r="PKW300" i="1"/>
  <c r="PKX300" i="1"/>
  <c r="PKY300" i="1"/>
  <c r="PKZ300" i="1"/>
  <c r="PLA300" i="1"/>
  <c r="PLB300" i="1"/>
  <c r="PLC300" i="1"/>
  <c r="PLD300" i="1"/>
  <c r="PLE300" i="1"/>
  <c r="PLF300" i="1"/>
  <c r="PLG300" i="1"/>
  <c r="PLH300" i="1"/>
  <c r="PLI300" i="1"/>
  <c r="PLJ300" i="1"/>
  <c r="PLK300" i="1"/>
  <c r="PLL300" i="1"/>
  <c r="PLM300" i="1"/>
  <c r="PLN300" i="1"/>
  <c r="PLO300" i="1"/>
  <c r="PLP300" i="1"/>
  <c r="PLQ300" i="1"/>
  <c r="PLR300" i="1"/>
  <c r="PLS300" i="1"/>
  <c r="PLT300" i="1"/>
  <c r="PLU300" i="1"/>
  <c r="PLV300" i="1"/>
  <c r="PLW300" i="1"/>
  <c r="PLX300" i="1"/>
  <c r="PLY300" i="1"/>
  <c r="PLZ300" i="1"/>
  <c r="PMA300" i="1"/>
  <c r="PMB300" i="1"/>
  <c r="PMC300" i="1"/>
  <c r="PMD300" i="1"/>
  <c r="PME300" i="1"/>
  <c r="PMF300" i="1"/>
  <c r="PMG300" i="1"/>
  <c r="PMH300" i="1"/>
  <c r="PMI300" i="1"/>
  <c r="PMJ300" i="1"/>
  <c r="PMK300" i="1"/>
  <c r="PML300" i="1"/>
  <c r="PMM300" i="1"/>
  <c r="PMN300" i="1"/>
  <c r="PMO300" i="1"/>
  <c r="PMP300" i="1"/>
  <c r="PMQ300" i="1"/>
  <c r="PMR300" i="1"/>
  <c r="PMS300" i="1"/>
  <c r="PMT300" i="1"/>
  <c r="PMU300" i="1"/>
  <c r="PMV300" i="1"/>
  <c r="PMW300" i="1"/>
  <c r="PMX300" i="1"/>
  <c r="PMY300" i="1"/>
  <c r="PMZ300" i="1"/>
  <c r="PNA300" i="1"/>
  <c r="PNB300" i="1"/>
  <c r="PNC300" i="1"/>
  <c r="PND300" i="1"/>
  <c r="PNE300" i="1"/>
  <c r="PNF300" i="1"/>
  <c r="PNG300" i="1"/>
  <c r="PNH300" i="1"/>
  <c r="PNI300" i="1"/>
  <c r="PNJ300" i="1"/>
  <c r="PNK300" i="1"/>
  <c r="PNL300" i="1"/>
  <c r="PNM300" i="1"/>
  <c r="PNN300" i="1"/>
  <c r="PNO300" i="1"/>
  <c r="PNP300" i="1"/>
  <c r="PNQ300" i="1"/>
  <c r="PNR300" i="1"/>
  <c r="PNS300" i="1"/>
  <c r="PNT300" i="1"/>
  <c r="PNU300" i="1"/>
  <c r="PNV300" i="1"/>
  <c r="PNW300" i="1"/>
  <c r="PNX300" i="1"/>
  <c r="PNY300" i="1"/>
  <c r="PNZ300" i="1"/>
  <c r="POA300" i="1"/>
  <c r="POB300" i="1"/>
  <c r="POC300" i="1"/>
  <c r="POD300" i="1"/>
  <c r="POE300" i="1"/>
  <c r="POF300" i="1"/>
  <c r="POG300" i="1"/>
  <c r="POH300" i="1"/>
  <c r="POI300" i="1"/>
  <c r="POJ300" i="1"/>
  <c r="POK300" i="1"/>
  <c r="POL300" i="1"/>
  <c r="POM300" i="1"/>
  <c r="PON300" i="1"/>
  <c r="POO300" i="1"/>
  <c r="POP300" i="1"/>
  <c r="POQ300" i="1"/>
  <c r="POR300" i="1"/>
  <c r="POS300" i="1"/>
  <c r="POT300" i="1"/>
  <c r="POU300" i="1"/>
  <c r="POV300" i="1"/>
  <c r="POW300" i="1"/>
  <c r="POX300" i="1"/>
  <c r="POY300" i="1"/>
  <c r="POZ300" i="1"/>
  <c r="PPA300" i="1"/>
  <c r="PPB300" i="1"/>
  <c r="PPC300" i="1"/>
  <c r="PPD300" i="1"/>
  <c r="PPE300" i="1"/>
  <c r="PPF300" i="1"/>
  <c r="PPG300" i="1"/>
  <c r="PPH300" i="1"/>
  <c r="PPI300" i="1"/>
  <c r="PPJ300" i="1"/>
  <c r="PPK300" i="1"/>
  <c r="PPL300" i="1"/>
  <c r="PPM300" i="1"/>
  <c r="PPN300" i="1"/>
  <c r="PPO300" i="1"/>
  <c r="PPP300" i="1"/>
  <c r="PPQ300" i="1"/>
  <c r="PPR300" i="1"/>
  <c r="PPS300" i="1"/>
  <c r="PPT300" i="1"/>
  <c r="PPU300" i="1"/>
  <c r="PPV300" i="1"/>
  <c r="PPW300" i="1"/>
  <c r="PPX300" i="1"/>
  <c r="PPY300" i="1"/>
  <c r="PPZ300" i="1"/>
  <c r="PQA300" i="1"/>
  <c r="PQB300" i="1"/>
  <c r="PQC300" i="1"/>
  <c r="PQD300" i="1"/>
  <c r="PQE300" i="1"/>
  <c r="PQF300" i="1"/>
  <c r="PQG300" i="1"/>
  <c r="PQH300" i="1"/>
  <c r="PQI300" i="1"/>
  <c r="PQJ300" i="1"/>
  <c r="PQK300" i="1"/>
  <c r="PQL300" i="1"/>
  <c r="PQM300" i="1"/>
  <c r="PQN300" i="1"/>
  <c r="PQO300" i="1"/>
  <c r="PQP300" i="1"/>
  <c r="PQQ300" i="1"/>
  <c r="PQR300" i="1"/>
  <c r="PQS300" i="1"/>
  <c r="PQT300" i="1"/>
  <c r="PQU300" i="1"/>
  <c r="PQV300" i="1"/>
  <c r="PQW300" i="1"/>
  <c r="PQX300" i="1"/>
  <c r="PQY300" i="1"/>
  <c r="PQZ300" i="1"/>
  <c r="PRA300" i="1"/>
  <c r="PRB300" i="1"/>
  <c r="PRC300" i="1"/>
  <c r="PRD300" i="1"/>
  <c r="PRE300" i="1"/>
  <c r="PRF300" i="1"/>
  <c r="PRG300" i="1"/>
  <c r="PRH300" i="1"/>
  <c r="PRI300" i="1"/>
  <c r="PRJ300" i="1"/>
  <c r="PRK300" i="1"/>
  <c r="PRL300" i="1"/>
  <c r="PRM300" i="1"/>
  <c r="PRN300" i="1"/>
  <c r="PRO300" i="1"/>
  <c r="PRP300" i="1"/>
  <c r="PRQ300" i="1"/>
  <c r="PRR300" i="1"/>
  <c r="PRS300" i="1"/>
  <c r="PRT300" i="1"/>
  <c r="PRU300" i="1"/>
  <c r="PRV300" i="1"/>
  <c r="PRW300" i="1"/>
  <c r="PRX300" i="1"/>
  <c r="PRY300" i="1"/>
  <c r="PRZ300" i="1"/>
  <c r="PSA300" i="1"/>
  <c r="PSB300" i="1"/>
  <c r="PSC300" i="1"/>
  <c r="PSD300" i="1"/>
  <c r="PSE300" i="1"/>
  <c r="PSF300" i="1"/>
  <c r="PSG300" i="1"/>
  <c r="PSH300" i="1"/>
  <c r="PSI300" i="1"/>
  <c r="PSJ300" i="1"/>
  <c r="PSK300" i="1"/>
  <c r="PSL300" i="1"/>
  <c r="PSM300" i="1"/>
  <c r="PSN300" i="1"/>
  <c r="PSO300" i="1"/>
  <c r="PSP300" i="1"/>
  <c r="PSQ300" i="1"/>
  <c r="PSR300" i="1"/>
  <c r="PSS300" i="1"/>
  <c r="PST300" i="1"/>
  <c r="PSU300" i="1"/>
  <c r="PSV300" i="1"/>
  <c r="PSW300" i="1"/>
  <c r="PSX300" i="1"/>
  <c r="PSY300" i="1"/>
  <c r="PSZ300" i="1"/>
  <c r="PTA300" i="1"/>
  <c r="PTB300" i="1"/>
  <c r="PTC300" i="1"/>
  <c r="PTD300" i="1"/>
  <c r="PTE300" i="1"/>
  <c r="PTF300" i="1"/>
  <c r="PTG300" i="1"/>
  <c r="PTH300" i="1"/>
  <c r="PTI300" i="1"/>
  <c r="PTJ300" i="1"/>
  <c r="PTK300" i="1"/>
  <c r="PTL300" i="1"/>
  <c r="PTM300" i="1"/>
  <c r="PTN300" i="1"/>
  <c r="PTO300" i="1"/>
  <c r="PTP300" i="1"/>
  <c r="PTQ300" i="1"/>
  <c r="PTR300" i="1"/>
  <c r="PTS300" i="1"/>
  <c r="PTT300" i="1"/>
  <c r="PTU300" i="1"/>
  <c r="PTV300" i="1"/>
  <c r="PTW300" i="1"/>
  <c r="PTX300" i="1"/>
  <c r="PTY300" i="1"/>
  <c r="PTZ300" i="1"/>
  <c r="PUA300" i="1"/>
  <c r="PUB300" i="1"/>
  <c r="PUC300" i="1"/>
  <c r="PUD300" i="1"/>
  <c r="PUE300" i="1"/>
  <c r="PUF300" i="1"/>
  <c r="PUG300" i="1"/>
  <c r="PUH300" i="1"/>
  <c r="PUI300" i="1"/>
  <c r="PUJ300" i="1"/>
  <c r="PUK300" i="1"/>
  <c r="PUL300" i="1"/>
  <c r="PUM300" i="1"/>
  <c r="PUN300" i="1"/>
  <c r="PUO300" i="1"/>
  <c r="PUP300" i="1"/>
  <c r="PUQ300" i="1"/>
  <c r="PUR300" i="1"/>
  <c r="PUS300" i="1"/>
  <c r="PUT300" i="1"/>
  <c r="PUU300" i="1"/>
  <c r="PUV300" i="1"/>
  <c r="PUW300" i="1"/>
  <c r="PUX300" i="1"/>
  <c r="PUY300" i="1"/>
  <c r="PUZ300" i="1"/>
  <c r="PVA300" i="1"/>
  <c r="PVB300" i="1"/>
  <c r="PVC300" i="1"/>
  <c r="PVD300" i="1"/>
  <c r="PVE300" i="1"/>
  <c r="PVF300" i="1"/>
  <c r="PVG300" i="1"/>
  <c r="PVH300" i="1"/>
  <c r="PVI300" i="1"/>
  <c r="PVJ300" i="1"/>
  <c r="PVK300" i="1"/>
  <c r="PVL300" i="1"/>
  <c r="PVM300" i="1"/>
  <c r="PVN300" i="1"/>
  <c r="PVO300" i="1"/>
  <c r="PVP300" i="1"/>
  <c r="PVQ300" i="1"/>
  <c r="PVR300" i="1"/>
  <c r="PVS300" i="1"/>
  <c r="PVT300" i="1"/>
  <c r="PVU300" i="1"/>
  <c r="PVV300" i="1"/>
  <c r="PVW300" i="1"/>
  <c r="PVX300" i="1"/>
  <c r="PVY300" i="1"/>
  <c r="PVZ300" i="1"/>
  <c r="PWA300" i="1"/>
  <c r="PWB300" i="1"/>
  <c r="PWC300" i="1"/>
  <c r="PWD300" i="1"/>
  <c r="PWE300" i="1"/>
  <c r="PWF300" i="1"/>
  <c r="PWG300" i="1"/>
  <c r="PWH300" i="1"/>
  <c r="PWI300" i="1"/>
  <c r="PWJ300" i="1"/>
  <c r="PWK300" i="1"/>
  <c r="PWL300" i="1"/>
  <c r="PWM300" i="1"/>
  <c r="PWN300" i="1"/>
  <c r="PWO300" i="1"/>
  <c r="PWP300" i="1"/>
  <c r="PWQ300" i="1"/>
  <c r="PWR300" i="1"/>
  <c r="PWS300" i="1"/>
  <c r="PWT300" i="1"/>
  <c r="PWU300" i="1"/>
  <c r="PWV300" i="1"/>
  <c r="PWW300" i="1"/>
  <c r="PWX300" i="1"/>
  <c r="PWY300" i="1"/>
  <c r="PWZ300" i="1"/>
  <c r="PXA300" i="1"/>
  <c r="PXB300" i="1"/>
  <c r="PXC300" i="1"/>
  <c r="PXD300" i="1"/>
  <c r="PXE300" i="1"/>
  <c r="PXF300" i="1"/>
  <c r="PXG300" i="1"/>
  <c r="PXH300" i="1"/>
  <c r="PXI300" i="1"/>
  <c r="PXJ300" i="1"/>
  <c r="PXK300" i="1"/>
  <c r="PXL300" i="1"/>
  <c r="PXM300" i="1"/>
  <c r="PXN300" i="1"/>
  <c r="PXO300" i="1"/>
  <c r="PXP300" i="1"/>
  <c r="PXQ300" i="1"/>
  <c r="PXR300" i="1"/>
  <c r="PXS300" i="1"/>
  <c r="PXT300" i="1"/>
  <c r="PXU300" i="1"/>
  <c r="PXV300" i="1"/>
  <c r="PXW300" i="1"/>
  <c r="PXX300" i="1"/>
  <c r="PXY300" i="1"/>
  <c r="PXZ300" i="1"/>
  <c r="PYA300" i="1"/>
  <c r="PYB300" i="1"/>
  <c r="PYC300" i="1"/>
  <c r="PYD300" i="1"/>
  <c r="PYE300" i="1"/>
  <c r="PYF300" i="1"/>
  <c r="PYG300" i="1"/>
  <c r="PYH300" i="1"/>
  <c r="PYI300" i="1"/>
  <c r="PYJ300" i="1"/>
  <c r="PYK300" i="1"/>
  <c r="PYL300" i="1"/>
  <c r="PYM300" i="1"/>
  <c r="PYN300" i="1"/>
  <c r="PYO300" i="1"/>
  <c r="PYP300" i="1"/>
  <c r="PYQ300" i="1"/>
  <c r="PYR300" i="1"/>
  <c r="PYS300" i="1"/>
  <c r="PYT300" i="1"/>
  <c r="PYU300" i="1"/>
  <c r="PYV300" i="1"/>
  <c r="PYW300" i="1"/>
  <c r="PYX300" i="1"/>
  <c r="PYY300" i="1"/>
  <c r="PYZ300" i="1"/>
  <c r="PZA300" i="1"/>
  <c r="PZB300" i="1"/>
  <c r="PZC300" i="1"/>
  <c r="PZD300" i="1"/>
  <c r="PZE300" i="1"/>
  <c r="PZF300" i="1"/>
  <c r="PZG300" i="1"/>
  <c r="PZH300" i="1"/>
  <c r="PZI300" i="1"/>
  <c r="PZJ300" i="1"/>
  <c r="PZK300" i="1"/>
  <c r="PZL300" i="1"/>
  <c r="PZM300" i="1"/>
  <c r="PZN300" i="1"/>
  <c r="PZO300" i="1"/>
  <c r="PZP300" i="1"/>
  <c r="PZQ300" i="1"/>
  <c r="PZR300" i="1"/>
  <c r="PZS300" i="1"/>
  <c r="PZT300" i="1"/>
  <c r="PZU300" i="1"/>
  <c r="PZV300" i="1"/>
  <c r="PZW300" i="1"/>
  <c r="PZX300" i="1"/>
  <c r="PZY300" i="1"/>
  <c r="PZZ300" i="1"/>
  <c r="QAA300" i="1"/>
  <c r="QAB300" i="1"/>
  <c r="QAC300" i="1"/>
  <c r="QAD300" i="1"/>
  <c r="QAE300" i="1"/>
  <c r="QAF300" i="1"/>
  <c r="QAG300" i="1"/>
  <c r="QAH300" i="1"/>
  <c r="QAI300" i="1"/>
  <c r="QAJ300" i="1"/>
  <c r="QAK300" i="1"/>
  <c r="QAL300" i="1"/>
  <c r="QAM300" i="1"/>
  <c r="QAN300" i="1"/>
  <c r="QAO300" i="1"/>
  <c r="QAP300" i="1"/>
  <c r="QAQ300" i="1"/>
  <c r="QAR300" i="1"/>
  <c r="QAS300" i="1"/>
  <c r="QAT300" i="1"/>
  <c r="QAU300" i="1"/>
  <c r="QAV300" i="1"/>
  <c r="QAW300" i="1"/>
  <c r="QAX300" i="1"/>
  <c r="QAY300" i="1"/>
  <c r="QAZ300" i="1"/>
  <c r="QBA300" i="1"/>
  <c r="QBB300" i="1"/>
  <c r="QBC300" i="1"/>
  <c r="QBD300" i="1"/>
  <c r="QBE300" i="1"/>
  <c r="QBF300" i="1"/>
  <c r="QBG300" i="1"/>
  <c r="QBH300" i="1"/>
  <c r="QBI300" i="1"/>
  <c r="QBJ300" i="1"/>
  <c r="QBK300" i="1"/>
  <c r="QBL300" i="1"/>
  <c r="QBM300" i="1"/>
  <c r="QBN300" i="1"/>
  <c r="QBO300" i="1"/>
  <c r="QBP300" i="1"/>
  <c r="QBQ300" i="1"/>
  <c r="QBR300" i="1"/>
  <c r="QBS300" i="1"/>
  <c r="QBT300" i="1"/>
  <c r="QBU300" i="1"/>
  <c r="QBV300" i="1"/>
  <c r="QBW300" i="1"/>
  <c r="QBX300" i="1"/>
  <c r="QBY300" i="1"/>
  <c r="QBZ300" i="1"/>
  <c r="QCA300" i="1"/>
  <c r="QCB300" i="1"/>
  <c r="QCC300" i="1"/>
  <c r="QCD300" i="1"/>
  <c r="QCE300" i="1"/>
  <c r="QCF300" i="1"/>
  <c r="QCG300" i="1"/>
  <c r="QCH300" i="1"/>
  <c r="QCI300" i="1"/>
  <c r="QCJ300" i="1"/>
  <c r="QCK300" i="1"/>
  <c r="QCL300" i="1"/>
  <c r="QCM300" i="1"/>
  <c r="QCN300" i="1"/>
  <c r="QCO300" i="1"/>
  <c r="QCP300" i="1"/>
  <c r="QCQ300" i="1"/>
  <c r="QCR300" i="1"/>
  <c r="QCS300" i="1"/>
  <c r="QCT300" i="1"/>
  <c r="QCU300" i="1"/>
  <c r="QCV300" i="1"/>
  <c r="QCW300" i="1"/>
  <c r="QCX300" i="1"/>
  <c r="QCY300" i="1"/>
  <c r="QCZ300" i="1"/>
  <c r="QDA300" i="1"/>
  <c r="QDB300" i="1"/>
  <c r="QDC300" i="1"/>
  <c r="QDD300" i="1"/>
  <c r="QDE300" i="1"/>
  <c r="QDF300" i="1"/>
  <c r="QDG300" i="1"/>
  <c r="QDH300" i="1"/>
  <c r="QDI300" i="1"/>
  <c r="QDJ300" i="1"/>
  <c r="QDK300" i="1"/>
  <c r="QDL300" i="1"/>
  <c r="QDM300" i="1"/>
  <c r="QDN300" i="1"/>
  <c r="QDO300" i="1"/>
  <c r="QDP300" i="1"/>
  <c r="QDQ300" i="1"/>
  <c r="QDR300" i="1"/>
  <c r="QDS300" i="1"/>
  <c r="QDT300" i="1"/>
  <c r="QDU300" i="1"/>
  <c r="QDV300" i="1"/>
  <c r="QDW300" i="1"/>
  <c r="QDX300" i="1"/>
  <c r="QDY300" i="1"/>
  <c r="QDZ300" i="1"/>
  <c r="QEA300" i="1"/>
  <c r="QEB300" i="1"/>
  <c r="QEC300" i="1"/>
  <c r="QED300" i="1"/>
  <c r="QEE300" i="1"/>
  <c r="QEF300" i="1"/>
  <c r="QEG300" i="1"/>
  <c r="QEH300" i="1"/>
  <c r="QEI300" i="1"/>
  <c r="QEJ300" i="1"/>
  <c r="QEK300" i="1"/>
  <c r="QEL300" i="1"/>
  <c r="QEM300" i="1"/>
  <c r="QEN300" i="1"/>
  <c r="QEO300" i="1"/>
  <c r="QEP300" i="1"/>
  <c r="QEQ300" i="1"/>
  <c r="QER300" i="1"/>
  <c r="QES300" i="1"/>
  <c r="QET300" i="1"/>
  <c r="QEU300" i="1"/>
  <c r="QEV300" i="1"/>
  <c r="QEW300" i="1"/>
  <c r="QEX300" i="1"/>
  <c r="QEY300" i="1"/>
  <c r="QEZ300" i="1"/>
  <c r="QFA300" i="1"/>
  <c r="QFB300" i="1"/>
  <c r="QFC300" i="1"/>
  <c r="QFD300" i="1"/>
  <c r="QFE300" i="1"/>
  <c r="QFF300" i="1"/>
  <c r="QFG300" i="1"/>
  <c r="QFH300" i="1"/>
  <c r="QFI300" i="1"/>
  <c r="QFJ300" i="1"/>
  <c r="QFK300" i="1"/>
  <c r="QFL300" i="1"/>
  <c r="QFM300" i="1"/>
  <c r="QFN300" i="1"/>
  <c r="QFO300" i="1"/>
  <c r="QFP300" i="1"/>
  <c r="QFQ300" i="1"/>
  <c r="QFR300" i="1"/>
  <c r="QFS300" i="1"/>
  <c r="QFT300" i="1"/>
  <c r="QFU300" i="1"/>
  <c r="QFV300" i="1"/>
  <c r="QFW300" i="1"/>
  <c r="QFX300" i="1"/>
  <c r="QFY300" i="1"/>
  <c r="QFZ300" i="1"/>
  <c r="QGA300" i="1"/>
  <c r="QGB300" i="1"/>
  <c r="QGC300" i="1"/>
  <c r="QGD300" i="1"/>
  <c r="QGE300" i="1"/>
  <c r="QGF300" i="1"/>
  <c r="QGG300" i="1"/>
  <c r="QGH300" i="1"/>
  <c r="QGI300" i="1"/>
  <c r="QGJ300" i="1"/>
  <c r="QGK300" i="1"/>
  <c r="QGL300" i="1"/>
  <c r="QGM300" i="1"/>
  <c r="QGN300" i="1"/>
  <c r="QGO300" i="1"/>
  <c r="QGP300" i="1"/>
  <c r="QGQ300" i="1"/>
  <c r="QGR300" i="1"/>
  <c r="QGS300" i="1"/>
  <c r="QGT300" i="1"/>
  <c r="QGU300" i="1"/>
  <c r="QGV300" i="1"/>
  <c r="QGW300" i="1"/>
  <c r="QGX300" i="1"/>
  <c r="QGY300" i="1"/>
  <c r="QGZ300" i="1"/>
  <c r="QHA300" i="1"/>
  <c r="QHB300" i="1"/>
  <c r="QHC300" i="1"/>
  <c r="QHD300" i="1"/>
  <c r="QHE300" i="1"/>
  <c r="QHF300" i="1"/>
  <c r="QHG300" i="1"/>
  <c r="QHH300" i="1"/>
  <c r="QHI300" i="1"/>
  <c r="QHJ300" i="1"/>
  <c r="QHK300" i="1"/>
  <c r="QHL300" i="1"/>
  <c r="QHM300" i="1"/>
  <c r="QHN300" i="1"/>
  <c r="QHO300" i="1"/>
  <c r="QHP300" i="1"/>
  <c r="QHQ300" i="1"/>
  <c r="QHR300" i="1"/>
  <c r="QHS300" i="1"/>
  <c r="QHT300" i="1"/>
  <c r="QHU300" i="1"/>
  <c r="QHV300" i="1"/>
  <c r="QHW300" i="1"/>
  <c r="QHX300" i="1"/>
  <c r="QHY300" i="1"/>
  <c r="QHZ300" i="1"/>
  <c r="QIA300" i="1"/>
  <c r="QIB300" i="1"/>
  <c r="QIC300" i="1"/>
  <c r="QID300" i="1"/>
  <c r="QIE300" i="1"/>
  <c r="QIF300" i="1"/>
  <c r="QIG300" i="1"/>
  <c r="QIH300" i="1"/>
  <c r="QII300" i="1"/>
  <c r="QIJ300" i="1"/>
  <c r="QIK300" i="1"/>
  <c r="QIL300" i="1"/>
  <c r="QIM300" i="1"/>
  <c r="QIN300" i="1"/>
  <c r="QIO300" i="1"/>
  <c r="QIP300" i="1"/>
  <c r="QIQ300" i="1"/>
  <c r="QIR300" i="1"/>
  <c r="QIS300" i="1"/>
  <c r="QIT300" i="1"/>
  <c r="QIU300" i="1"/>
  <c r="QIV300" i="1"/>
  <c r="QIW300" i="1"/>
  <c r="QIX300" i="1"/>
  <c r="QIY300" i="1"/>
  <c r="QIZ300" i="1"/>
  <c r="QJA300" i="1"/>
  <c r="QJB300" i="1"/>
  <c r="QJC300" i="1"/>
  <c r="QJD300" i="1"/>
  <c r="QJE300" i="1"/>
  <c r="QJF300" i="1"/>
  <c r="QJG300" i="1"/>
  <c r="QJH300" i="1"/>
  <c r="QJI300" i="1"/>
  <c r="QJJ300" i="1"/>
  <c r="QJK300" i="1"/>
  <c r="QJL300" i="1"/>
  <c r="QJM300" i="1"/>
  <c r="QJN300" i="1"/>
  <c r="QJO300" i="1"/>
  <c r="QJP300" i="1"/>
  <c r="QJQ300" i="1"/>
  <c r="QJR300" i="1"/>
  <c r="QJS300" i="1"/>
  <c r="QJT300" i="1"/>
  <c r="QJU300" i="1"/>
  <c r="QJV300" i="1"/>
  <c r="QJW300" i="1"/>
  <c r="QJX300" i="1"/>
  <c r="QJY300" i="1"/>
  <c r="QJZ300" i="1"/>
  <c r="QKA300" i="1"/>
  <c r="QKB300" i="1"/>
  <c r="QKC300" i="1"/>
  <c r="QKD300" i="1"/>
  <c r="QKE300" i="1"/>
  <c r="QKF300" i="1"/>
  <c r="QKG300" i="1"/>
  <c r="QKH300" i="1"/>
  <c r="QKI300" i="1"/>
  <c r="QKJ300" i="1"/>
  <c r="QKK300" i="1"/>
  <c r="QKL300" i="1"/>
  <c r="QKM300" i="1"/>
  <c r="QKN300" i="1"/>
  <c r="QKO300" i="1"/>
  <c r="QKP300" i="1"/>
  <c r="QKQ300" i="1"/>
  <c r="QKR300" i="1"/>
  <c r="QKS300" i="1"/>
  <c r="QKT300" i="1"/>
  <c r="QKU300" i="1"/>
  <c r="QKV300" i="1"/>
  <c r="QKW300" i="1"/>
  <c r="QKX300" i="1"/>
  <c r="QKY300" i="1"/>
  <c r="QKZ300" i="1"/>
  <c r="QLA300" i="1"/>
  <c r="QLB300" i="1"/>
  <c r="QLC300" i="1"/>
  <c r="QLD300" i="1"/>
  <c r="QLE300" i="1"/>
  <c r="QLF300" i="1"/>
  <c r="QLG300" i="1"/>
  <c r="QLH300" i="1"/>
  <c r="QLI300" i="1"/>
  <c r="QLJ300" i="1"/>
  <c r="QLK300" i="1"/>
  <c r="QLL300" i="1"/>
  <c r="QLM300" i="1"/>
  <c r="QLN300" i="1"/>
  <c r="QLO300" i="1"/>
  <c r="QLP300" i="1"/>
  <c r="QLQ300" i="1"/>
  <c r="QLR300" i="1"/>
  <c r="QLS300" i="1"/>
  <c r="QLT300" i="1"/>
  <c r="QLU300" i="1"/>
  <c r="QLV300" i="1"/>
  <c r="QLW300" i="1"/>
  <c r="QLX300" i="1"/>
  <c r="QLY300" i="1"/>
  <c r="QLZ300" i="1"/>
  <c r="QMA300" i="1"/>
  <c r="QMB300" i="1"/>
  <c r="QMC300" i="1"/>
  <c r="QMD300" i="1"/>
  <c r="QME300" i="1"/>
  <c r="QMF300" i="1"/>
  <c r="QMG300" i="1"/>
  <c r="QMH300" i="1"/>
  <c r="QMI300" i="1"/>
  <c r="QMJ300" i="1"/>
  <c r="QMK300" i="1"/>
  <c r="QML300" i="1"/>
  <c r="QMM300" i="1"/>
  <c r="QMN300" i="1"/>
  <c r="QMO300" i="1"/>
  <c r="QMP300" i="1"/>
  <c r="QMQ300" i="1"/>
  <c r="QMR300" i="1"/>
  <c r="QMS300" i="1"/>
  <c r="QMT300" i="1"/>
  <c r="QMU300" i="1"/>
  <c r="QMV300" i="1"/>
  <c r="QMW300" i="1"/>
  <c r="QMX300" i="1"/>
  <c r="QMY300" i="1"/>
  <c r="QMZ300" i="1"/>
  <c r="QNA300" i="1"/>
  <c r="QNB300" i="1"/>
  <c r="QNC300" i="1"/>
  <c r="QND300" i="1"/>
  <c r="QNE300" i="1"/>
  <c r="QNF300" i="1"/>
  <c r="QNG300" i="1"/>
  <c r="QNH300" i="1"/>
  <c r="QNI300" i="1"/>
  <c r="QNJ300" i="1"/>
  <c r="QNK300" i="1"/>
  <c r="QNL300" i="1"/>
  <c r="QNM300" i="1"/>
  <c r="QNN300" i="1"/>
  <c r="QNO300" i="1"/>
  <c r="QNP300" i="1"/>
  <c r="QNQ300" i="1"/>
  <c r="QNR300" i="1"/>
  <c r="QNS300" i="1"/>
  <c r="QNT300" i="1"/>
  <c r="QNU300" i="1"/>
  <c r="QNV300" i="1"/>
  <c r="QNW300" i="1"/>
  <c r="QNX300" i="1"/>
  <c r="QNY300" i="1"/>
  <c r="QNZ300" i="1"/>
  <c r="QOA300" i="1"/>
  <c r="QOB300" i="1"/>
  <c r="QOC300" i="1"/>
  <c r="QOD300" i="1"/>
  <c r="QOE300" i="1"/>
  <c r="QOF300" i="1"/>
  <c r="QOG300" i="1"/>
  <c r="QOH300" i="1"/>
  <c r="QOI300" i="1"/>
  <c r="QOJ300" i="1"/>
  <c r="QOK300" i="1"/>
  <c r="QOL300" i="1"/>
  <c r="QOM300" i="1"/>
  <c r="QON300" i="1"/>
  <c r="QOO300" i="1"/>
  <c r="QOP300" i="1"/>
  <c r="QOQ300" i="1"/>
  <c r="QOR300" i="1"/>
  <c r="QOS300" i="1"/>
  <c r="QOT300" i="1"/>
  <c r="QOU300" i="1"/>
  <c r="QOV300" i="1"/>
  <c r="QOW300" i="1"/>
  <c r="QOX300" i="1"/>
  <c r="QOY300" i="1"/>
  <c r="QOZ300" i="1"/>
  <c r="QPA300" i="1"/>
  <c r="QPB300" i="1"/>
  <c r="QPC300" i="1"/>
  <c r="QPD300" i="1"/>
  <c r="QPE300" i="1"/>
  <c r="QPF300" i="1"/>
  <c r="QPG300" i="1"/>
  <c r="QPH300" i="1"/>
  <c r="QPI300" i="1"/>
  <c r="QPJ300" i="1"/>
  <c r="QPK300" i="1"/>
  <c r="QPL300" i="1"/>
  <c r="QPM300" i="1"/>
  <c r="QPN300" i="1"/>
  <c r="QPO300" i="1"/>
  <c r="QPP300" i="1"/>
  <c r="QPQ300" i="1"/>
  <c r="QPR300" i="1"/>
  <c r="QPS300" i="1"/>
  <c r="QPT300" i="1"/>
  <c r="QPU300" i="1"/>
  <c r="QPV300" i="1"/>
  <c r="QPW300" i="1"/>
  <c r="QPX300" i="1"/>
  <c r="QPY300" i="1"/>
  <c r="QPZ300" i="1"/>
  <c r="QQA300" i="1"/>
  <c r="QQB300" i="1"/>
  <c r="QQC300" i="1"/>
  <c r="QQD300" i="1"/>
  <c r="QQE300" i="1"/>
  <c r="QQF300" i="1"/>
  <c r="QQG300" i="1"/>
  <c r="QQH300" i="1"/>
  <c r="QQI300" i="1"/>
  <c r="QQJ300" i="1"/>
  <c r="QQK300" i="1"/>
  <c r="QQL300" i="1"/>
  <c r="QQM300" i="1"/>
  <c r="QQN300" i="1"/>
  <c r="QQO300" i="1"/>
  <c r="QQP300" i="1"/>
  <c r="QQQ300" i="1"/>
  <c r="QQR300" i="1"/>
  <c r="QQS300" i="1"/>
  <c r="QQT300" i="1"/>
  <c r="QQU300" i="1"/>
  <c r="QQV300" i="1"/>
  <c r="QQW300" i="1"/>
  <c r="QQX300" i="1"/>
  <c r="QQY300" i="1"/>
  <c r="QQZ300" i="1"/>
  <c r="QRA300" i="1"/>
  <c r="QRB300" i="1"/>
  <c r="QRC300" i="1"/>
  <c r="QRD300" i="1"/>
  <c r="QRE300" i="1"/>
  <c r="QRF300" i="1"/>
  <c r="QRG300" i="1"/>
  <c r="QRH300" i="1"/>
  <c r="QRI300" i="1"/>
  <c r="QRJ300" i="1"/>
  <c r="QRK300" i="1"/>
  <c r="QRL300" i="1"/>
  <c r="QRM300" i="1"/>
  <c r="QRN300" i="1"/>
  <c r="QRO300" i="1"/>
  <c r="QRP300" i="1"/>
  <c r="QRQ300" i="1"/>
  <c r="QRR300" i="1"/>
  <c r="QRS300" i="1"/>
  <c r="QRT300" i="1"/>
  <c r="QRU300" i="1"/>
  <c r="QRV300" i="1"/>
  <c r="QRW300" i="1"/>
  <c r="QRX300" i="1"/>
  <c r="QRY300" i="1"/>
  <c r="QRZ300" i="1"/>
  <c r="QSA300" i="1"/>
  <c r="QSB300" i="1"/>
  <c r="QSC300" i="1"/>
  <c r="QSD300" i="1"/>
  <c r="QSE300" i="1"/>
  <c r="QSF300" i="1"/>
  <c r="QSG300" i="1"/>
  <c r="QSH300" i="1"/>
  <c r="QSI300" i="1"/>
  <c r="QSJ300" i="1"/>
  <c r="QSK300" i="1"/>
  <c r="QSL300" i="1"/>
  <c r="QSM300" i="1"/>
  <c r="QSN300" i="1"/>
  <c r="QSO300" i="1"/>
  <c r="QSP300" i="1"/>
  <c r="QSQ300" i="1"/>
  <c r="QSR300" i="1"/>
  <c r="QSS300" i="1"/>
  <c r="QST300" i="1"/>
  <c r="QSU300" i="1"/>
  <c r="QSV300" i="1"/>
  <c r="QSW300" i="1"/>
  <c r="QSX300" i="1"/>
  <c r="QSY300" i="1"/>
  <c r="QSZ300" i="1"/>
  <c r="QTA300" i="1"/>
  <c r="QTB300" i="1"/>
  <c r="QTC300" i="1"/>
  <c r="QTD300" i="1"/>
  <c r="QTE300" i="1"/>
  <c r="QTF300" i="1"/>
  <c r="QTG300" i="1"/>
  <c r="QTH300" i="1"/>
  <c r="QTI300" i="1"/>
  <c r="QTJ300" i="1"/>
  <c r="QTK300" i="1"/>
  <c r="QTL300" i="1"/>
  <c r="QTM300" i="1"/>
  <c r="QTN300" i="1"/>
  <c r="QTO300" i="1"/>
  <c r="QTP300" i="1"/>
  <c r="QTQ300" i="1"/>
  <c r="QTR300" i="1"/>
  <c r="QTS300" i="1"/>
  <c r="QTT300" i="1"/>
  <c r="QTU300" i="1"/>
  <c r="QTV300" i="1"/>
  <c r="QTW300" i="1"/>
  <c r="QTX300" i="1"/>
  <c r="QTY300" i="1"/>
  <c r="QTZ300" i="1"/>
  <c r="QUA300" i="1"/>
  <c r="QUB300" i="1"/>
  <c r="QUC300" i="1"/>
  <c r="QUD300" i="1"/>
  <c r="QUE300" i="1"/>
  <c r="QUF300" i="1"/>
  <c r="QUG300" i="1"/>
  <c r="QUH300" i="1"/>
  <c r="QUI300" i="1"/>
  <c r="QUJ300" i="1"/>
  <c r="QUK300" i="1"/>
  <c r="QUL300" i="1"/>
  <c r="QUM300" i="1"/>
  <c r="QUN300" i="1"/>
  <c r="QUO300" i="1"/>
  <c r="QUP300" i="1"/>
  <c r="QUQ300" i="1"/>
  <c r="QUR300" i="1"/>
  <c r="QUS300" i="1"/>
  <c r="QUT300" i="1"/>
  <c r="QUU300" i="1"/>
  <c r="QUV300" i="1"/>
  <c r="QUW300" i="1"/>
  <c r="QUX300" i="1"/>
  <c r="QUY300" i="1"/>
  <c r="QUZ300" i="1"/>
  <c r="QVA300" i="1"/>
  <c r="QVB300" i="1"/>
  <c r="QVC300" i="1"/>
  <c r="QVD300" i="1"/>
  <c r="QVE300" i="1"/>
  <c r="QVF300" i="1"/>
  <c r="QVG300" i="1"/>
  <c r="QVH300" i="1"/>
  <c r="QVI300" i="1"/>
  <c r="QVJ300" i="1"/>
  <c r="QVK300" i="1"/>
  <c r="QVL300" i="1"/>
  <c r="QVM300" i="1"/>
  <c r="QVN300" i="1"/>
  <c r="QVO300" i="1"/>
  <c r="QVP300" i="1"/>
  <c r="QVQ300" i="1"/>
  <c r="QVR300" i="1"/>
  <c r="QVS300" i="1"/>
  <c r="QVT300" i="1"/>
  <c r="QVU300" i="1"/>
  <c r="QVV300" i="1"/>
  <c r="QVW300" i="1"/>
  <c r="QVX300" i="1"/>
  <c r="QVY300" i="1"/>
  <c r="QVZ300" i="1"/>
  <c r="QWA300" i="1"/>
  <c r="QWB300" i="1"/>
  <c r="QWC300" i="1"/>
  <c r="QWD300" i="1"/>
  <c r="QWE300" i="1"/>
  <c r="QWF300" i="1"/>
  <c r="QWG300" i="1"/>
  <c r="QWH300" i="1"/>
  <c r="QWI300" i="1"/>
  <c r="QWJ300" i="1"/>
  <c r="QWK300" i="1"/>
  <c r="QWL300" i="1"/>
  <c r="QWM300" i="1"/>
  <c r="QWN300" i="1"/>
  <c r="QWO300" i="1"/>
  <c r="QWP300" i="1"/>
  <c r="QWQ300" i="1"/>
  <c r="QWR300" i="1"/>
  <c r="QWS300" i="1"/>
  <c r="QWT300" i="1"/>
  <c r="QWU300" i="1"/>
  <c r="QWV300" i="1"/>
  <c r="QWW300" i="1"/>
  <c r="QWX300" i="1"/>
  <c r="QWY300" i="1"/>
  <c r="QWZ300" i="1"/>
  <c r="QXA300" i="1"/>
  <c r="QXB300" i="1"/>
  <c r="QXC300" i="1"/>
  <c r="QXD300" i="1"/>
  <c r="QXE300" i="1"/>
  <c r="QXF300" i="1"/>
  <c r="QXG300" i="1"/>
  <c r="QXH300" i="1"/>
  <c r="QXI300" i="1"/>
  <c r="QXJ300" i="1"/>
  <c r="QXK300" i="1"/>
  <c r="QXL300" i="1"/>
  <c r="QXM300" i="1"/>
  <c r="QXN300" i="1"/>
  <c r="QXO300" i="1"/>
  <c r="QXP300" i="1"/>
  <c r="QXQ300" i="1"/>
  <c r="QXR300" i="1"/>
  <c r="QXS300" i="1"/>
  <c r="QXT300" i="1"/>
  <c r="QXU300" i="1"/>
  <c r="QXV300" i="1"/>
  <c r="QXW300" i="1"/>
  <c r="QXX300" i="1"/>
  <c r="QXY300" i="1"/>
  <c r="QXZ300" i="1"/>
  <c r="QYA300" i="1"/>
  <c r="QYB300" i="1"/>
  <c r="QYC300" i="1"/>
  <c r="QYD300" i="1"/>
  <c r="QYE300" i="1"/>
  <c r="QYF300" i="1"/>
  <c r="QYG300" i="1"/>
  <c r="QYH300" i="1"/>
  <c r="QYI300" i="1"/>
  <c r="QYJ300" i="1"/>
  <c r="QYK300" i="1"/>
  <c r="QYL300" i="1"/>
  <c r="QYM300" i="1"/>
  <c r="QYN300" i="1"/>
  <c r="QYO300" i="1"/>
  <c r="QYP300" i="1"/>
  <c r="QYQ300" i="1"/>
  <c r="QYR300" i="1"/>
  <c r="QYS300" i="1"/>
  <c r="QYT300" i="1"/>
  <c r="QYU300" i="1"/>
  <c r="QYV300" i="1"/>
  <c r="QYW300" i="1"/>
  <c r="QYX300" i="1"/>
  <c r="QYY300" i="1"/>
  <c r="QYZ300" i="1"/>
  <c r="QZA300" i="1"/>
  <c r="QZB300" i="1"/>
  <c r="QZC300" i="1"/>
  <c r="QZD300" i="1"/>
  <c r="QZE300" i="1"/>
  <c r="QZF300" i="1"/>
  <c r="QZG300" i="1"/>
  <c r="QZH300" i="1"/>
  <c r="QZI300" i="1"/>
  <c r="QZJ300" i="1"/>
  <c r="QZK300" i="1"/>
  <c r="QZL300" i="1"/>
  <c r="QZM300" i="1"/>
  <c r="QZN300" i="1"/>
  <c r="QZO300" i="1"/>
  <c r="QZP300" i="1"/>
  <c r="QZQ300" i="1"/>
  <c r="QZR300" i="1"/>
  <c r="QZS300" i="1"/>
  <c r="QZT300" i="1"/>
  <c r="QZU300" i="1"/>
  <c r="QZV300" i="1"/>
  <c r="QZW300" i="1"/>
  <c r="QZX300" i="1"/>
  <c r="QZY300" i="1"/>
  <c r="QZZ300" i="1"/>
  <c r="RAA300" i="1"/>
  <c r="RAB300" i="1"/>
  <c r="RAC300" i="1"/>
  <c r="RAD300" i="1"/>
  <c r="RAE300" i="1"/>
  <c r="RAF300" i="1"/>
  <c r="RAG300" i="1"/>
  <c r="RAH300" i="1"/>
  <c r="RAI300" i="1"/>
  <c r="RAJ300" i="1"/>
  <c r="RAK300" i="1"/>
  <c r="RAL300" i="1"/>
  <c r="RAM300" i="1"/>
  <c r="RAN300" i="1"/>
  <c r="RAO300" i="1"/>
  <c r="RAP300" i="1"/>
  <c r="RAQ300" i="1"/>
  <c r="RAR300" i="1"/>
  <c r="RAS300" i="1"/>
  <c r="RAT300" i="1"/>
  <c r="RAU300" i="1"/>
  <c r="RAV300" i="1"/>
  <c r="RAW300" i="1"/>
  <c r="RAX300" i="1"/>
  <c r="RAY300" i="1"/>
  <c r="RAZ300" i="1"/>
  <c r="RBA300" i="1"/>
  <c r="RBB300" i="1"/>
  <c r="RBC300" i="1"/>
  <c r="RBD300" i="1"/>
  <c r="RBE300" i="1"/>
  <c r="RBF300" i="1"/>
  <c r="RBG300" i="1"/>
  <c r="RBH300" i="1"/>
  <c r="RBI300" i="1"/>
  <c r="RBJ300" i="1"/>
  <c r="RBK300" i="1"/>
  <c r="RBL300" i="1"/>
  <c r="RBM300" i="1"/>
  <c r="RBN300" i="1"/>
  <c r="RBO300" i="1"/>
  <c r="RBP300" i="1"/>
  <c r="RBQ300" i="1"/>
  <c r="RBR300" i="1"/>
  <c r="RBS300" i="1"/>
  <c r="RBT300" i="1"/>
  <c r="RBU300" i="1"/>
  <c r="RBV300" i="1"/>
  <c r="RBW300" i="1"/>
  <c r="RBX300" i="1"/>
  <c r="RBY300" i="1"/>
  <c r="RBZ300" i="1"/>
  <c r="RCA300" i="1"/>
  <c r="RCB300" i="1"/>
  <c r="RCC300" i="1"/>
  <c r="RCD300" i="1"/>
  <c r="RCE300" i="1"/>
  <c r="RCF300" i="1"/>
  <c r="RCG300" i="1"/>
  <c r="RCH300" i="1"/>
  <c r="RCI300" i="1"/>
  <c r="RCJ300" i="1"/>
  <c r="RCK300" i="1"/>
  <c r="RCL300" i="1"/>
  <c r="RCM300" i="1"/>
  <c r="RCN300" i="1"/>
  <c r="RCO300" i="1"/>
  <c r="RCP300" i="1"/>
  <c r="RCQ300" i="1"/>
  <c r="RCR300" i="1"/>
  <c r="RCS300" i="1"/>
  <c r="RCT300" i="1"/>
  <c r="RCU300" i="1"/>
  <c r="RCV300" i="1"/>
  <c r="RCW300" i="1"/>
  <c r="RCX300" i="1"/>
  <c r="RCY300" i="1"/>
  <c r="RCZ300" i="1"/>
  <c r="RDA300" i="1"/>
  <c r="RDB300" i="1"/>
  <c r="RDC300" i="1"/>
  <c r="RDD300" i="1"/>
  <c r="RDE300" i="1"/>
  <c r="RDF300" i="1"/>
  <c r="RDG300" i="1"/>
  <c r="RDH300" i="1"/>
  <c r="RDI300" i="1"/>
  <c r="RDJ300" i="1"/>
  <c r="RDK300" i="1"/>
  <c r="RDL300" i="1"/>
  <c r="RDM300" i="1"/>
  <c r="RDN300" i="1"/>
  <c r="RDO300" i="1"/>
  <c r="RDP300" i="1"/>
  <c r="RDQ300" i="1"/>
  <c r="RDR300" i="1"/>
  <c r="RDS300" i="1"/>
  <c r="RDT300" i="1"/>
  <c r="RDU300" i="1"/>
  <c r="RDV300" i="1"/>
  <c r="RDW300" i="1"/>
  <c r="RDX300" i="1"/>
  <c r="RDY300" i="1"/>
  <c r="RDZ300" i="1"/>
  <c r="REA300" i="1"/>
  <c r="REB300" i="1"/>
  <c r="REC300" i="1"/>
  <c r="RED300" i="1"/>
  <c r="REE300" i="1"/>
  <c r="REF300" i="1"/>
  <c r="REG300" i="1"/>
  <c r="REH300" i="1"/>
  <c r="REI300" i="1"/>
  <c r="REJ300" i="1"/>
  <c r="REK300" i="1"/>
  <c r="REL300" i="1"/>
  <c r="REM300" i="1"/>
  <c r="REN300" i="1"/>
  <c r="REO300" i="1"/>
  <c r="REP300" i="1"/>
  <c r="REQ300" i="1"/>
  <c r="RER300" i="1"/>
  <c r="RES300" i="1"/>
  <c r="RET300" i="1"/>
  <c r="REU300" i="1"/>
  <c r="REV300" i="1"/>
  <c r="REW300" i="1"/>
  <c r="REX300" i="1"/>
  <c r="REY300" i="1"/>
  <c r="REZ300" i="1"/>
  <c r="RFA300" i="1"/>
  <c r="RFB300" i="1"/>
  <c r="RFC300" i="1"/>
  <c r="RFD300" i="1"/>
  <c r="RFE300" i="1"/>
  <c r="RFF300" i="1"/>
  <c r="RFG300" i="1"/>
  <c r="RFH300" i="1"/>
  <c r="RFI300" i="1"/>
  <c r="RFJ300" i="1"/>
  <c r="RFK300" i="1"/>
  <c r="RFL300" i="1"/>
  <c r="RFM300" i="1"/>
  <c r="RFN300" i="1"/>
  <c r="RFO300" i="1"/>
  <c r="RFP300" i="1"/>
  <c r="RFQ300" i="1"/>
  <c r="RFR300" i="1"/>
  <c r="RFS300" i="1"/>
  <c r="RFT300" i="1"/>
  <c r="RFU300" i="1"/>
  <c r="RFV300" i="1"/>
  <c r="RFW300" i="1"/>
  <c r="RFX300" i="1"/>
  <c r="RFY300" i="1"/>
  <c r="RFZ300" i="1"/>
  <c r="RGA300" i="1"/>
  <c r="RGB300" i="1"/>
  <c r="RGC300" i="1"/>
  <c r="RGD300" i="1"/>
  <c r="RGE300" i="1"/>
  <c r="RGF300" i="1"/>
  <c r="RGG300" i="1"/>
  <c r="RGH300" i="1"/>
  <c r="RGI300" i="1"/>
  <c r="RGJ300" i="1"/>
  <c r="RGK300" i="1"/>
  <c r="RGL300" i="1"/>
  <c r="RGM300" i="1"/>
  <c r="RGN300" i="1"/>
  <c r="RGO300" i="1"/>
  <c r="RGP300" i="1"/>
  <c r="RGQ300" i="1"/>
  <c r="RGR300" i="1"/>
  <c r="RGS300" i="1"/>
  <c r="RGT300" i="1"/>
  <c r="RGU300" i="1"/>
  <c r="RGV300" i="1"/>
  <c r="RGW300" i="1"/>
  <c r="RGX300" i="1"/>
  <c r="RGY300" i="1"/>
  <c r="RGZ300" i="1"/>
  <c r="RHA300" i="1"/>
  <c r="RHB300" i="1"/>
  <c r="RHC300" i="1"/>
  <c r="RHD300" i="1"/>
  <c r="RHE300" i="1"/>
  <c r="RHF300" i="1"/>
  <c r="RHG300" i="1"/>
  <c r="RHH300" i="1"/>
  <c r="RHI300" i="1"/>
  <c r="RHJ300" i="1"/>
  <c r="RHK300" i="1"/>
  <c r="RHL300" i="1"/>
  <c r="RHM300" i="1"/>
  <c r="RHN300" i="1"/>
  <c r="RHO300" i="1"/>
  <c r="RHP300" i="1"/>
  <c r="RHQ300" i="1"/>
  <c r="RHR300" i="1"/>
  <c r="RHS300" i="1"/>
  <c r="RHT300" i="1"/>
  <c r="RHU300" i="1"/>
  <c r="RHV300" i="1"/>
  <c r="RHW300" i="1"/>
  <c r="RHX300" i="1"/>
  <c r="RHY300" i="1"/>
  <c r="RHZ300" i="1"/>
  <c r="RIA300" i="1"/>
  <c r="RIB300" i="1"/>
  <c r="RIC300" i="1"/>
  <c r="RID300" i="1"/>
  <c r="RIE300" i="1"/>
  <c r="RIF300" i="1"/>
  <c r="RIG300" i="1"/>
  <c r="RIH300" i="1"/>
  <c r="RII300" i="1"/>
  <c r="RIJ300" i="1"/>
  <c r="RIK300" i="1"/>
  <c r="RIL300" i="1"/>
  <c r="RIM300" i="1"/>
  <c r="RIN300" i="1"/>
  <c r="RIO300" i="1"/>
  <c r="RIP300" i="1"/>
  <c r="RIQ300" i="1"/>
  <c r="RIR300" i="1"/>
  <c r="RIS300" i="1"/>
  <c r="RIT300" i="1"/>
  <c r="RIU300" i="1"/>
  <c r="RIV300" i="1"/>
  <c r="RIW300" i="1"/>
  <c r="RIX300" i="1"/>
  <c r="RIY300" i="1"/>
  <c r="RIZ300" i="1"/>
  <c r="RJA300" i="1"/>
  <c r="RJB300" i="1"/>
  <c r="RJC300" i="1"/>
  <c r="RJD300" i="1"/>
  <c r="RJE300" i="1"/>
  <c r="RJF300" i="1"/>
  <c r="RJG300" i="1"/>
  <c r="RJH300" i="1"/>
  <c r="RJI300" i="1"/>
  <c r="RJJ300" i="1"/>
  <c r="RJK300" i="1"/>
  <c r="RJL300" i="1"/>
  <c r="RJM300" i="1"/>
  <c r="RJN300" i="1"/>
  <c r="RJO300" i="1"/>
  <c r="RJP300" i="1"/>
  <c r="RJQ300" i="1"/>
  <c r="RJR300" i="1"/>
  <c r="RJS300" i="1"/>
  <c r="RJT300" i="1"/>
  <c r="RJU300" i="1"/>
  <c r="RJV300" i="1"/>
  <c r="RJW300" i="1"/>
  <c r="RJX300" i="1"/>
  <c r="RJY300" i="1"/>
  <c r="RJZ300" i="1"/>
  <c r="RKA300" i="1"/>
  <c r="RKB300" i="1"/>
  <c r="RKC300" i="1"/>
  <c r="RKD300" i="1"/>
  <c r="RKE300" i="1"/>
  <c r="RKF300" i="1"/>
  <c r="RKG300" i="1"/>
  <c r="RKH300" i="1"/>
  <c r="RKI300" i="1"/>
  <c r="RKJ300" i="1"/>
  <c r="RKK300" i="1"/>
  <c r="RKL300" i="1"/>
  <c r="RKM300" i="1"/>
  <c r="RKN300" i="1"/>
  <c r="RKO300" i="1"/>
  <c r="RKP300" i="1"/>
  <c r="RKQ300" i="1"/>
  <c r="RKR300" i="1"/>
  <c r="RKS300" i="1"/>
  <c r="RKT300" i="1"/>
  <c r="RKU300" i="1"/>
  <c r="RKV300" i="1"/>
  <c r="RKW300" i="1"/>
  <c r="RKX300" i="1"/>
  <c r="RKY300" i="1"/>
  <c r="RKZ300" i="1"/>
  <c r="RLA300" i="1"/>
  <c r="RLB300" i="1"/>
  <c r="RLC300" i="1"/>
  <c r="RLD300" i="1"/>
  <c r="RLE300" i="1"/>
  <c r="RLF300" i="1"/>
  <c r="RLG300" i="1"/>
  <c r="RLH300" i="1"/>
  <c r="RLI300" i="1"/>
  <c r="RLJ300" i="1"/>
  <c r="RLK300" i="1"/>
  <c r="RLL300" i="1"/>
  <c r="RLM300" i="1"/>
  <c r="RLN300" i="1"/>
  <c r="RLO300" i="1"/>
  <c r="RLP300" i="1"/>
  <c r="RLQ300" i="1"/>
  <c r="RLR300" i="1"/>
  <c r="RLS300" i="1"/>
  <c r="RLT300" i="1"/>
  <c r="RLU300" i="1"/>
  <c r="RLV300" i="1"/>
  <c r="RLW300" i="1"/>
  <c r="RLX300" i="1"/>
  <c r="RLY300" i="1"/>
  <c r="RLZ300" i="1"/>
  <c r="RMA300" i="1"/>
  <c r="RMB300" i="1"/>
  <c r="RMC300" i="1"/>
  <c r="RMD300" i="1"/>
  <c r="RME300" i="1"/>
  <c r="RMF300" i="1"/>
  <c r="RMG300" i="1"/>
  <c r="RMH300" i="1"/>
  <c r="RMI300" i="1"/>
  <c r="RMJ300" i="1"/>
  <c r="RMK300" i="1"/>
  <c r="RML300" i="1"/>
  <c r="RMM300" i="1"/>
  <c r="RMN300" i="1"/>
  <c r="RMO300" i="1"/>
  <c r="RMP300" i="1"/>
  <c r="RMQ300" i="1"/>
  <c r="RMR300" i="1"/>
  <c r="RMS300" i="1"/>
  <c r="RMT300" i="1"/>
  <c r="RMU300" i="1"/>
  <c r="RMV300" i="1"/>
  <c r="RMW300" i="1"/>
  <c r="RMX300" i="1"/>
  <c r="RMY300" i="1"/>
  <c r="RMZ300" i="1"/>
  <c r="RNA300" i="1"/>
  <c r="RNB300" i="1"/>
  <c r="RNC300" i="1"/>
  <c r="RND300" i="1"/>
  <c r="RNE300" i="1"/>
  <c r="RNF300" i="1"/>
  <c r="RNG300" i="1"/>
  <c r="RNH300" i="1"/>
  <c r="RNI300" i="1"/>
  <c r="RNJ300" i="1"/>
  <c r="RNK300" i="1"/>
  <c r="RNL300" i="1"/>
  <c r="RNM300" i="1"/>
  <c r="RNN300" i="1"/>
  <c r="RNO300" i="1"/>
  <c r="RNP300" i="1"/>
  <c r="RNQ300" i="1"/>
  <c r="RNR300" i="1"/>
  <c r="RNS300" i="1"/>
  <c r="RNT300" i="1"/>
  <c r="RNU300" i="1"/>
  <c r="RNV300" i="1"/>
  <c r="RNW300" i="1"/>
  <c r="RNX300" i="1"/>
  <c r="RNY300" i="1"/>
  <c r="RNZ300" i="1"/>
  <c r="ROA300" i="1"/>
  <c r="ROB300" i="1"/>
  <c r="ROC300" i="1"/>
  <c r="ROD300" i="1"/>
  <c r="ROE300" i="1"/>
  <c r="ROF300" i="1"/>
  <c r="ROG300" i="1"/>
  <c r="ROH300" i="1"/>
  <c r="ROI300" i="1"/>
  <c r="ROJ300" i="1"/>
  <c r="ROK300" i="1"/>
  <c r="ROL300" i="1"/>
  <c r="ROM300" i="1"/>
  <c r="RON300" i="1"/>
  <c r="ROO300" i="1"/>
  <c r="ROP300" i="1"/>
  <c r="ROQ300" i="1"/>
  <c r="ROR300" i="1"/>
  <c r="ROS300" i="1"/>
  <c r="ROT300" i="1"/>
  <c r="ROU300" i="1"/>
  <c r="ROV300" i="1"/>
  <c r="ROW300" i="1"/>
  <c r="ROX300" i="1"/>
  <c r="ROY300" i="1"/>
  <c r="ROZ300" i="1"/>
  <c r="RPA300" i="1"/>
  <c r="RPB300" i="1"/>
  <c r="RPC300" i="1"/>
  <c r="RPD300" i="1"/>
  <c r="RPE300" i="1"/>
  <c r="RPF300" i="1"/>
  <c r="RPG300" i="1"/>
  <c r="RPH300" i="1"/>
  <c r="RPI300" i="1"/>
  <c r="RPJ300" i="1"/>
  <c r="RPK300" i="1"/>
  <c r="RPL300" i="1"/>
  <c r="RPM300" i="1"/>
  <c r="RPN300" i="1"/>
  <c r="RPO300" i="1"/>
  <c r="RPP300" i="1"/>
  <c r="RPQ300" i="1"/>
  <c r="RPR300" i="1"/>
  <c r="RPS300" i="1"/>
  <c r="RPT300" i="1"/>
  <c r="RPU300" i="1"/>
  <c r="RPV300" i="1"/>
  <c r="RPW300" i="1"/>
  <c r="RPX300" i="1"/>
  <c r="RPY300" i="1"/>
  <c r="RPZ300" i="1"/>
  <c r="RQA300" i="1"/>
  <c r="RQB300" i="1"/>
  <c r="RQC300" i="1"/>
  <c r="RQD300" i="1"/>
  <c r="RQE300" i="1"/>
  <c r="RQF300" i="1"/>
  <c r="RQG300" i="1"/>
  <c r="RQH300" i="1"/>
  <c r="RQI300" i="1"/>
  <c r="RQJ300" i="1"/>
  <c r="RQK300" i="1"/>
  <c r="RQL300" i="1"/>
  <c r="RQM300" i="1"/>
  <c r="RQN300" i="1"/>
  <c r="RQO300" i="1"/>
  <c r="RQP300" i="1"/>
  <c r="RQQ300" i="1"/>
  <c r="RQR300" i="1"/>
  <c r="RQS300" i="1"/>
  <c r="RQT300" i="1"/>
  <c r="RQU300" i="1"/>
  <c r="RQV300" i="1"/>
  <c r="RQW300" i="1"/>
  <c r="RQX300" i="1"/>
  <c r="RQY300" i="1"/>
  <c r="RQZ300" i="1"/>
  <c r="RRA300" i="1"/>
  <c r="RRB300" i="1"/>
  <c r="RRC300" i="1"/>
  <c r="RRD300" i="1"/>
  <c r="RRE300" i="1"/>
  <c r="RRF300" i="1"/>
  <c r="RRG300" i="1"/>
  <c r="RRH300" i="1"/>
  <c r="RRI300" i="1"/>
  <c r="RRJ300" i="1"/>
  <c r="RRK300" i="1"/>
  <c r="RRL300" i="1"/>
  <c r="RRM300" i="1"/>
  <c r="RRN300" i="1"/>
  <c r="RRO300" i="1"/>
  <c r="RRP300" i="1"/>
  <c r="RRQ300" i="1"/>
  <c r="RRR300" i="1"/>
  <c r="RRS300" i="1"/>
  <c r="RRT300" i="1"/>
  <c r="RRU300" i="1"/>
  <c r="RRV300" i="1"/>
  <c r="RRW300" i="1"/>
  <c r="RRX300" i="1"/>
  <c r="RRY300" i="1"/>
  <c r="RRZ300" i="1"/>
  <c r="RSA300" i="1"/>
  <c r="RSB300" i="1"/>
  <c r="RSC300" i="1"/>
  <c r="RSD300" i="1"/>
  <c r="RSE300" i="1"/>
  <c r="RSF300" i="1"/>
  <c r="RSG300" i="1"/>
  <c r="RSH300" i="1"/>
  <c r="RSI300" i="1"/>
  <c r="RSJ300" i="1"/>
  <c r="RSK300" i="1"/>
  <c r="RSL300" i="1"/>
  <c r="RSM300" i="1"/>
  <c r="RSN300" i="1"/>
  <c r="RSO300" i="1"/>
  <c r="RSP300" i="1"/>
  <c r="RSQ300" i="1"/>
  <c r="RSR300" i="1"/>
  <c r="RSS300" i="1"/>
  <c r="RST300" i="1"/>
  <c r="RSU300" i="1"/>
  <c r="RSV300" i="1"/>
  <c r="RSW300" i="1"/>
  <c r="RSX300" i="1"/>
  <c r="RSY300" i="1"/>
  <c r="RSZ300" i="1"/>
  <c r="RTA300" i="1"/>
  <c r="RTB300" i="1"/>
  <c r="RTC300" i="1"/>
  <c r="RTD300" i="1"/>
  <c r="RTE300" i="1"/>
  <c r="RTF300" i="1"/>
  <c r="RTG300" i="1"/>
  <c r="RTH300" i="1"/>
  <c r="RTI300" i="1"/>
  <c r="RTJ300" i="1"/>
  <c r="RTK300" i="1"/>
  <c r="RTL300" i="1"/>
  <c r="RTM300" i="1"/>
  <c r="RTN300" i="1"/>
  <c r="RTO300" i="1"/>
  <c r="RTP300" i="1"/>
  <c r="RTQ300" i="1"/>
  <c r="RTR300" i="1"/>
  <c r="RTS300" i="1"/>
  <c r="RTT300" i="1"/>
  <c r="RTU300" i="1"/>
  <c r="RTV300" i="1"/>
  <c r="RTW300" i="1"/>
  <c r="RTX300" i="1"/>
  <c r="RTY300" i="1"/>
  <c r="RTZ300" i="1"/>
  <c r="RUA300" i="1"/>
  <c r="RUB300" i="1"/>
  <c r="RUC300" i="1"/>
  <c r="RUD300" i="1"/>
  <c r="RUE300" i="1"/>
  <c r="RUF300" i="1"/>
  <c r="RUG300" i="1"/>
  <c r="RUH300" i="1"/>
  <c r="RUI300" i="1"/>
  <c r="RUJ300" i="1"/>
  <c r="RUK300" i="1"/>
  <c r="RUL300" i="1"/>
  <c r="RUM300" i="1"/>
  <c r="RUN300" i="1"/>
  <c r="RUO300" i="1"/>
  <c r="RUP300" i="1"/>
  <c r="RUQ300" i="1"/>
  <c r="RUR300" i="1"/>
  <c r="RUS300" i="1"/>
  <c r="RUT300" i="1"/>
  <c r="RUU300" i="1"/>
  <c r="RUV300" i="1"/>
  <c r="RUW300" i="1"/>
  <c r="RUX300" i="1"/>
  <c r="RUY300" i="1"/>
  <c r="RUZ300" i="1"/>
  <c r="RVA300" i="1"/>
  <c r="RVB300" i="1"/>
  <c r="RVC300" i="1"/>
  <c r="RVD300" i="1"/>
  <c r="RVE300" i="1"/>
  <c r="RVF300" i="1"/>
  <c r="RVG300" i="1"/>
  <c r="RVH300" i="1"/>
  <c r="RVI300" i="1"/>
  <c r="RVJ300" i="1"/>
  <c r="RVK300" i="1"/>
  <c r="RVL300" i="1"/>
  <c r="RVM300" i="1"/>
  <c r="RVN300" i="1"/>
  <c r="RVO300" i="1"/>
  <c r="RVP300" i="1"/>
  <c r="RVQ300" i="1"/>
  <c r="RVR300" i="1"/>
  <c r="RVS300" i="1"/>
  <c r="RVT300" i="1"/>
  <c r="RVU300" i="1"/>
  <c r="RVV300" i="1"/>
  <c r="RVW300" i="1"/>
  <c r="RVX300" i="1"/>
  <c r="RVY300" i="1"/>
  <c r="RVZ300" i="1"/>
  <c r="RWA300" i="1"/>
  <c r="RWB300" i="1"/>
  <c r="RWC300" i="1"/>
  <c r="RWD300" i="1"/>
  <c r="RWE300" i="1"/>
  <c r="RWF300" i="1"/>
  <c r="RWG300" i="1"/>
  <c r="RWH300" i="1"/>
  <c r="RWI300" i="1"/>
  <c r="RWJ300" i="1"/>
  <c r="RWK300" i="1"/>
  <c r="RWL300" i="1"/>
  <c r="RWM300" i="1"/>
  <c r="RWN300" i="1"/>
  <c r="RWO300" i="1"/>
  <c r="RWP300" i="1"/>
  <c r="RWQ300" i="1"/>
  <c r="RWR300" i="1"/>
  <c r="RWS300" i="1"/>
  <c r="RWT300" i="1"/>
  <c r="RWU300" i="1"/>
  <c r="RWV300" i="1"/>
  <c r="RWW300" i="1"/>
  <c r="RWX300" i="1"/>
  <c r="RWY300" i="1"/>
  <c r="RWZ300" i="1"/>
  <c r="RXA300" i="1"/>
  <c r="RXB300" i="1"/>
  <c r="RXC300" i="1"/>
  <c r="RXD300" i="1"/>
  <c r="RXE300" i="1"/>
  <c r="RXF300" i="1"/>
  <c r="RXG300" i="1"/>
  <c r="RXH300" i="1"/>
  <c r="RXI300" i="1"/>
  <c r="RXJ300" i="1"/>
  <c r="RXK300" i="1"/>
  <c r="RXL300" i="1"/>
  <c r="RXM300" i="1"/>
  <c r="RXN300" i="1"/>
  <c r="RXO300" i="1"/>
  <c r="RXP300" i="1"/>
  <c r="RXQ300" i="1"/>
  <c r="RXR300" i="1"/>
  <c r="RXS300" i="1"/>
  <c r="RXT300" i="1"/>
  <c r="RXU300" i="1"/>
  <c r="RXV300" i="1"/>
  <c r="RXW300" i="1"/>
  <c r="RXX300" i="1"/>
  <c r="RXY300" i="1"/>
  <c r="RXZ300" i="1"/>
  <c r="RYA300" i="1"/>
  <c r="RYB300" i="1"/>
  <c r="RYC300" i="1"/>
  <c r="RYD300" i="1"/>
  <c r="RYE300" i="1"/>
  <c r="RYF300" i="1"/>
  <c r="RYG300" i="1"/>
  <c r="RYH300" i="1"/>
  <c r="RYI300" i="1"/>
  <c r="RYJ300" i="1"/>
  <c r="RYK300" i="1"/>
  <c r="RYL300" i="1"/>
  <c r="RYM300" i="1"/>
  <c r="RYN300" i="1"/>
  <c r="RYO300" i="1"/>
  <c r="RYP300" i="1"/>
  <c r="RYQ300" i="1"/>
  <c r="RYR300" i="1"/>
  <c r="RYS300" i="1"/>
  <c r="RYT300" i="1"/>
  <c r="RYU300" i="1"/>
  <c r="RYV300" i="1"/>
  <c r="RYW300" i="1"/>
  <c r="RYX300" i="1"/>
  <c r="RYY300" i="1"/>
  <c r="RYZ300" i="1"/>
  <c r="RZA300" i="1"/>
  <c r="RZB300" i="1"/>
  <c r="RZC300" i="1"/>
  <c r="RZD300" i="1"/>
  <c r="RZE300" i="1"/>
  <c r="RZF300" i="1"/>
  <c r="RZG300" i="1"/>
  <c r="RZH300" i="1"/>
  <c r="RZI300" i="1"/>
  <c r="RZJ300" i="1"/>
  <c r="RZK300" i="1"/>
  <c r="RZL300" i="1"/>
  <c r="RZM300" i="1"/>
  <c r="RZN300" i="1"/>
  <c r="RZO300" i="1"/>
  <c r="RZP300" i="1"/>
  <c r="RZQ300" i="1"/>
  <c r="RZR300" i="1"/>
  <c r="RZS300" i="1"/>
  <c r="RZT300" i="1"/>
  <c r="RZU300" i="1"/>
  <c r="RZV300" i="1"/>
  <c r="RZW300" i="1"/>
  <c r="RZX300" i="1"/>
  <c r="RZY300" i="1"/>
  <c r="RZZ300" i="1"/>
  <c r="SAA300" i="1"/>
  <c r="SAB300" i="1"/>
  <c r="SAC300" i="1"/>
  <c r="SAD300" i="1"/>
  <c r="SAE300" i="1"/>
  <c r="SAF300" i="1"/>
  <c r="SAG300" i="1"/>
  <c r="SAH300" i="1"/>
  <c r="SAI300" i="1"/>
  <c r="SAJ300" i="1"/>
  <c r="SAK300" i="1"/>
  <c r="SAL300" i="1"/>
  <c r="SAM300" i="1"/>
  <c r="SAN300" i="1"/>
  <c r="SAO300" i="1"/>
  <c r="SAP300" i="1"/>
  <c r="SAQ300" i="1"/>
  <c r="SAR300" i="1"/>
  <c r="SAS300" i="1"/>
  <c r="SAT300" i="1"/>
  <c r="SAU300" i="1"/>
  <c r="SAV300" i="1"/>
  <c r="SAW300" i="1"/>
  <c r="SAX300" i="1"/>
  <c r="SAY300" i="1"/>
  <c r="SAZ300" i="1"/>
  <c r="SBA300" i="1"/>
  <c r="SBB300" i="1"/>
  <c r="SBC300" i="1"/>
  <c r="SBD300" i="1"/>
  <c r="SBE300" i="1"/>
  <c r="SBF300" i="1"/>
  <c r="SBG300" i="1"/>
  <c r="SBH300" i="1"/>
  <c r="SBI300" i="1"/>
  <c r="SBJ300" i="1"/>
  <c r="SBK300" i="1"/>
  <c r="SBL300" i="1"/>
  <c r="SBM300" i="1"/>
  <c r="SBN300" i="1"/>
  <c r="SBO300" i="1"/>
  <c r="SBP300" i="1"/>
  <c r="SBQ300" i="1"/>
  <c r="SBR300" i="1"/>
  <c r="SBS300" i="1"/>
  <c r="SBT300" i="1"/>
  <c r="SBU300" i="1"/>
  <c r="SBV300" i="1"/>
  <c r="SBW300" i="1"/>
  <c r="SBX300" i="1"/>
  <c r="SBY300" i="1"/>
  <c r="SBZ300" i="1"/>
  <c r="SCA300" i="1"/>
  <c r="SCB300" i="1"/>
  <c r="SCC300" i="1"/>
  <c r="SCD300" i="1"/>
  <c r="SCE300" i="1"/>
  <c r="SCF300" i="1"/>
  <c r="SCG300" i="1"/>
  <c r="SCH300" i="1"/>
  <c r="SCI300" i="1"/>
  <c r="SCJ300" i="1"/>
  <c r="SCK300" i="1"/>
  <c r="SCL300" i="1"/>
  <c r="SCM300" i="1"/>
  <c r="SCN300" i="1"/>
  <c r="SCO300" i="1"/>
  <c r="SCP300" i="1"/>
  <c r="SCQ300" i="1"/>
  <c r="SCR300" i="1"/>
  <c r="SCS300" i="1"/>
  <c r="SCT300" i="1"/>
  <c r="SCU300" i="1"/>
  <c r="SCV300" i="1"/>
  <c r="SCW300" i="1"/>
  <c r="SCX300" i="1"/>
  <c r="SCY300" i="1"/>
  <c r="SCZ300" i="1"/>
  <c r="SDA300" i="1"/>
  <c r="SDB300" i="1"/>
  <c r="SDC300" i="1"/>
  <c r="SDD300" i="1"/>
  <c r="SDE300" i="1"/>
  <c r="SDF300" i="1"/>
  <c r="SDG300" i="1"/>
  <c r="SDH300" i="1"/>
  <c r="SDI300" i="1"/>
  <c r="SDJ300" i="1"/>
  <c r="SDK300" i="1"/>
  <c r="SDL300" i="1"/>
  <c r="SDM300" i="1"/>
  <c r="SDN300" i="1"/>
  <c r="SDO300" i="1"/>
  <c r="SDP300" i="1"/>
  <c r="SDQ300" i="1"/>
  <c r="SDR300" i="1"/>
  <c r="SDS300" i="1"/>
  <c r="SDT300" i="1"/>
  <c r="SDU300" i="1"/>
  <c r="SDV300" i="1"/>
  <c r="SDW300" i="1"/>
  <c r="SDX300" i="1"/>
  <c r="SDY300" i="1"/>
  <c r="SDZ300" i="1"/>
  <c r="SEA300" i="1"/>
  <c r="SEB300" i="1"/>
  <c r="SEC300" i="1"/>
  <c r="SED300" i="1"/>
  <c r="SEE300" i="1"/>
  <c r="SEF300" i="1"/>
  <c r="SEG300" i="1"/>
  <c r="SEH300" i="1"/>
  <c r="SEI300" i="1"/>
  <c r="SEJ300" i="1"/>
  <c r="SEK300" i="1"/>
  <c r="SEL300" i="1"/>
  <c r="SEM300" i="1"/>
  <c r="SEN300" i="1"/>
  <c r="SEO300" i="1"/>
  <c r="SEP300" i="1"/>
  <c r="SEQ300" i="1"/>
  <c r="SER300" i="1"/>
  <c r="SES300" i="1"/>
  <c r="SET300" i="1"/>
  <c r="SEU300" i="1"/>
  <c r="SEV300" i="1"/>
  <c r="SEW300" i="1"/>
  <c r="SEX300" i="1"/>
  <c r="SEY300" i="1"/>
  <c r="SEZ300" i="1"/>
  <c r="SFA300" i="1"/>
  <c r="SFB300" i="1"/>
  <c r="SFC300" i="1"/>
  <c r="SFD300" i="1"/>
  <c r="SFE300" i="1"/>
  <c r="SFF300" i="1"/>
  <c r="SFG300" i="1"/>
  <c r="SFH300" i="1"/>
  <c r="SFI300" i="1"/>
  <c r="SFJ300" i="1"/>
  <c r="SFK300" i="1"/>
  <c r="SFL300" i="1"/>
  <c r="SFM300" i="1"/>
  <c r="SFN300" i="1"/>
  <c r="SFO300" i="1"/>
  <c r="SFP300" i="1"/>
  <c r="SFQ300" i="1"/>
  <c r="SFR300" i="1"/>
  <c r="SFS300" i="1"/>
  <c r="SFT300" i="1"/>
  <c r="SFU300" i="1"/>
  <c r="SFV300" i="1"/>
  <c r="SFW300" i="1"/>
  <c r="SFX300" i="1"/>
  <c r="SFY300" i="1"/>
  <c r="SFZ300" i="1"/>
  <c r="SGA300" i="1"/>
  <c r="SGB300" i="1"/>
  <c r="SGC300" i="1"/>
  <c r="SGD300" i="1"/>
  <c r="SGE300" i="1"/>
  <c r="SGF300" i="1"/>
  <c r="SGG300" i="1"/>
  <c r="SGH300" i="1"/>
  <c r="SGI300" i="1"/>
  <c r="SGJ300" i="1"/>
  <c r="SGK300" i="1"/>
  <c r="SGL300" i="1"/>
  <c r="SGM300" i="1"/>
  <c r="SGN300" i="1"/>
  <c r="SGO300" i="1"/>
  <c r="SGP300" i="1"/>
  <c r="SGQ300" i="1"/>
  <c r="SGR300" i="1"/>
  <c r="SGS300" i="1"/>
  <c r="SGT300" i="1"/>
  <c r="SGU300" i="1"/>
  <c r="SGV300" i="1"/>
  <c r="SGW300" i="1"/>
  <c r="SGX300" i="1"/>
  <c r="SGY300" i="1"/>
  <c r="SGZ300" i="1"/>
  <c r="SHA300" i="1"/>
  <c r="SHB300" i="1"/>
  <c r="SHC300" i="1"/>
  <c r="SHD300" i="1"/>
  <c r="SHE300" i="1"/>
  <c r="SHF300" i="1"/>
  <c r="SHG300" i="1"/>
  <c r="SHH300" i="1"/>
  <c r="SHI300" i="1"/>
  <c r="SHJ300" i="1"/>
  <c r="SHK300" i="1"/>
  <c r="SHL300" i="1"/>
  <c r="SHM300" i="1"/>
  <c r="SHN300" i="1"/>
  <c r="SHO300" i="1"/>
  <c r="SHP300" i="1"/>
  <c r="SHQ300" i="1"/>
  <c r="SHR300" i="1"/>
  <c r="SHS300" i="1"/>
  <c r="SHT300" i="1"/>
  <c r="SHU300" i="1"/>
  <c r="SHV300" i="1"/>
  <c r="SHW300" i="1"/>
  <c r="SHX300" i="1"/>
  <c r="SHY300" i="1"/>
  <c r="SHZ300" i="1"/>
  <c r="SIA300" i="1"/>
  <c r="SIB300" i="1"/>
  <c r="SIC300" i="1"/>
  <c r="SID300" i="1"/>
  <c r="SIE300" i="1"/>
  <c r="SIF300" i="1"/>
  <c r="SIG300" i="1"/>
  <c r="SIH300" i="1"/>
  <c r="SII300" i="1"/>
  <c r="SIJ300" i="1"/>
  <c r="SIK300" i="1"/>
  <c r="SIL300" i="1"/>
  <c r="SIM300" i="1"/>
  <c r="SIN300" i="1"/>
  <c r="SIO300" i="1"/>
  <c r="SIP300" i="1"/>
  <c r="SIQ300" i="1"/>
  <c r="SIR300" i="1"/>
  <c r="SIS300" i="1"/>
  <c r="SIT300" i="1"/>
  <c r="SIU300" i="1"/>
  <c r="SIV300" i="1"/>
  <c r="SIW300" i="1"/>
  <c r="SIX300" i="1"/>
  <c r="SIY300" i="1"/>
  <c r="SIZ300" i="1"/>
  <c r="SJA300" i="1"/>
  <c r="SJB300" i="1"/>
  <c r="SJC300" i="1"/>
  <c r="SJD300" i="1"/>
  <c r="SJE300" i="1"/>
  <c r="SJF300" i="1"/>
  <c r="SJG300" i="1"/>
  <c r="SJH300" i="1"/>
  <c r="SJI300" i="1"/>
  <c r="SJJ300" i="1"/>
  <c r="SJK300" i="1"/>
  <c r="SJL300" i="1"/>
  <c r="SJM300" i="1"/>
  <c r="SJN300" i="1"/>
  <c r="SJO300" i="1"/>
  <c r="SJP300" i="1"/>
  <c r="SJQ300" i="1"/>
  <c r="SJR300" i="1"/>
  <c r="SJS300" i="1"/>
  <c r="SJT300" i="1"/>
  <c r="SJU300" i="1"/>
  <c r="SJV300" i="1"/>
  <c r="SJW300" i="1"/>
  <c r="SJX300" i="1"/>
  <c r="SJY300" i="1"/>
  <c r="SJZ300" i="1"/>
  <c r="SKA300" i="1"/>
  <c r="SKB300" i="1"/>
  <c r="SKC300" i="1"/>
  <c r="SKD300" i="1"/>
  <c r="SKE300" i="1"/>
  <c r="SKF300" i="1"/>
  <c r="SKG300" i="1"/>
  <c r="SKH300" i="1"/>
  <c r="SKI300" i="1"/>
  <c r="SKJ300" i="1"/>
  <c r="SKK300" i="1"/>
  <c r="SKL300" i="1"/>
  <c r="SKM300" i="1"/>
  <c r="SKN300" i="1"/>
  <c r="SKO300" i="1"/>
  <c r="SKP300" i="1"/>
  <c r="SKQ300" i="1"/>
  <c r="SKR300" i="1"/>
  <c r="SKS300" i="1"/>
  <c r="SKT300" i="1"/>
  <c r="SKU300" i="1"/>
  <c r="SKV300" i="1"/>
  <c r="SKW300" i="1"/>
  <c r="SKX300" i="1"/>
  <c r="SKY300" i="1"/>
  <c r="SKZ300" i="1"/>
  <c r="SLA300" i="1"/>
  <c r="SLB300" i="1"/>
  <c r="SLC300" i="1"/>
  <c r="SLD300" i="1"/>
  <c r="SLE300" i="1"/>
  <c r="SLF300" i="1"/>
  <c r="SLG300" i="1"/>
  <c r="SLH300" i="1"/>
  <c r="SLI300" i="1"/>
  <c r="SLJ300" i="1"/>
  <c r="SLK300" i="1"/>
  <c r="SLL300" i="1"/>
  <c r="SLM300" i="1"/>
  <c r="SLN300" i="1"/>
  <c r="SLO300" i="1"/>
  <c r="SLP300" i="1"/>
  <c r="SLQ300" i="1"/>
  <c r="SLR300" i="1"/>
  <c r="SLS300" i="1"/>
  <c r="SLT300" i="1"/>
  <c r="SLU300" i="1"/>
  <c r="SLV300" i="1"/>
  <c r="SLW300" i="1"/>
  <c r="SLX300" i="1"/>
  <c r="SLY300" i="1"/>
  <c r="SLZ300" i="1"/>
  <c r="SMA300" i="1"/>
  <c r="SMB300" i="1"/>
  <c r="SMC300" i="1"/>
  <c r="SMD300" i="1"/>
  <c r="SME300" i="1"/>
  <c r="SMF300" i="1"/>
  <c r="SMG300" i="1"/>
  <c r="SMH300" i="1"/>
  <c r="SMI300" i="1"/>
  <c r="SMJ300" i="1"/>
  <c r="SMK300" i="1"/>
  <c r="SML300" i="1"/>
  <c r="SMM300" i="1"/>
  <c r="SMN300" i="1"/>
  <c r="SMO300" i="1"/>
  <c r="SMP300" i="1"/>
  <c r="SMQ300" i="1"/>
  <c r="SMR300" i="1"/>
  <c r="SMS300" i="1"/>
  <c r="SMT300" i="1"/>
  <c r="SMU300" i="1"/>
  <c r="SMV300" i="1"/>
  <c r="SMW300" i="1"/>
  <c r="SMX300" i="1"/>
  <c r="SMY300" i="1"/>
  <c r="SMZ300" i="1"/>
  <c r="SNA300" i="1"/>
  <c r="SNB300" i="1"/>
  <c r="SNC300" i="1"/>
  <c r="SND300" i="1"/>
  <c r="SNE300" i="1"/>
  <c r="SNF300" i="1"/>
  <c r="SNG300" i="1"/>
  <c r="SNH300" i="1"/>
  <c r="SNI300" i="1"/>
  <c r="SNJ300" i="1"/>
  <c r="SNK300" i="1"/>
  <c r="SNL300" i="1"/>
  <c r="SNM300" i="1"/>
  <c r="SNN300" i="1"/>
  <c r="SNO300" i="1"/>
  <c r="SNP300" i="1"/>
  <c r="SNQ300" i="1"/>
  <c r="SNR300" i="1"/>
  <c r="SNS300" i="1"/>
  <c r="SNT300" i="1"/>
  <c r="SNU300" i="1"/>
  <c r="SNV300" i="1"/>
  <c r="SNW300" i="1"/>
  <c r="SNX300" i="1"/>
  <c r="SNY300" i="1"/>
  <c r="SNZ300" i="1"/>
  <c r="SOA300" i="1"/>
  <c r="SOB300" i="1"/>
  <c r="SOC300" i="1"/>
  <c r="SOD300" i="1"/>
  <c r="SOE300" i="1"/>
  <c r="SOF300" i="1"/>
  <c r="SOG300" i="1"/>
  <c r="SOH300" i="1"/>
  <c r="SOI300" i="1"/>
  <c r="SOJ300" i="1"/>
  <c r="SOK300" i="1"/>
  <c r="SOL300" i="1"/>
  <c r="SOM300" i="1"/>
  <c r="SON300" i="1"/>
  <c r="SOO300" i="1"/>
  <c r="SOP300" i="1"/>
  <c r="SOQ300" i="1"/>
  <c r="SOR300" i="1"/>
  <c r="SOS300" i="1"/>
  <c r="SOT300" i="1"/>
  <c r="SOU300" i="1"/>
  <c r="SOV300" i="1"/>
  <c r="SOW300" i="1"/>
  <c r="SOX300" i="1"/>
  <c r="SOY300" i="1"/>
  <c r="SOZ300" i="1"/>
  <c r="SPA300" i="1"/>
  <c r="SPB300" i="1"/>
  <c r="SPC300" i="1"/>
  <c r="SPD300" i="1"/>
  <c r="SPE300" i="1"/>
  <c r="SPF300" i="1"/>
  <c r="SPG300" i="1"/>
  <c r="SPH300" i="1"/>
  <c r="SPI300" i="1"/>
  <c r="SPJ300" i="1"/>
  <c r="SPK300" i="1"/>
  <c r="SPL300" i="1"/>
  <c r="SPM300" i="1"/>
  <c r="SPN300" i="1"/>
  <c r="SPO300" i="1"/>
  <c r="SPP300" i="1"/>
  <c r="SPQ300" i="1"/>
  <c r="SPR300" i="1"/>
  <c r="SPS300" i="1"/>
  <c r="SPT300" i="1"/>
  <c r="SPU300" i="1"/>
  <c r="SPV300" i="1"/>
  <c r="SPW300" i="1"/>
  <c r="SPX300" i="1"/>
  <c r="SPY300" i="1"/>
  <c r="SPZ300" i="1"/>
  <c r="SQA300" i="1"/>
  <c r="SQB300" i="1"/>
  <c r="SQC300" i="1"/>
  <c r="SQD300" i="1"/>
  <c r="SQE300" i="1"/>
  <c r="SQF300" i="1"/>
  <c r="SQG300" i="1"/>
  <c r="SQH300" i="1"/>
  <c r="SQI300" i="1"/>
  <c r="SQJ300" i="1"/>
  <c r="SQK300" i="1"/>
  <c r="SQL300" i="1"/>
  <c r="SQM300" i="1"/>
  <c r="SQN300" i="1"/>
  <c r="SQO300" i="1"/>
  <c r="SQP300" i="1"/>
  <c r="SQQ300" i="1"/>
  <c r="SQR300" i="1"/>
  <c r="SQS300" i="1"/>
  <c r="SQT300" i="1"/>
  <c r="SQU300" i="1"/>
  <c r="SQV300" i="1"/>
  <c r="SQW300" i="1"/>
  <c r="SQX300" i="1"/>
  <c r="SQY300" i="1"/>
  <c r="SQZ300" i="1"/>
  <c r="SRA300" i="1"/>
  <c r="SRB300" i="1"/>
  <c r="SRC300" i="1"/>
  <c r="SRD300" i="1"/>
  <c r="SRE300" i="1"/>
  <c r="SRF300" i="1"/>
  <c r="SRG300" i="1"/>
  <c r="SRH300" i="1"/>
  <c r="SRI300" i="1"/>
  <c r="SRJ300" i="1"/>
  <c r="SRK300" i="1"/>
  <c r="SRL300" i="1"/>
  <c r="SRM300" i="1"/>
  <c r="SRN300" i="1"/>
  <c r="SRO300" i="1"/>
  <c r="SRP300" i="1"/>
  <c r="SRQ300" i="1"/>
  <c r="SRR300" i="1"/>
  <c r="SRS300" i="1"/>
  <c r="SRT300" i="1"/>
  <c r="SRU300" i="1"/>
  <c r="SRV300" i="1"/>
  <c r="SRW300" i="1"/>
  <c r="SRX300" i="1"/>
  <c r="SRY300" i="1"/>
  <c r="SRZ300" i="1"/>
  <c r="SSA300" i="1"/>
  <c r="SSB300" i="1"/>
  <c r="SSC300" i="1"/>
  <c r="SSD300" i="1"/>
  <c r="SSE300" i="1"/>
  <c r="SSF300" i="1"/>
  <c r="SSG300" i="1"/>
  <c r="SSH300" i="1"/>
  <c r="SSI300" i="1"/>
  <c r="SSJ300" i="1"/>
  <c r="SSK300" i="1"/>
  <c r="SSL300" i="1"/>
  <c r="SSM300" i="1"/>
  <c r="SSN300" i="1"/>
  <c r="SSO300" i="1"/>
  <c r="SSP300" i="1"/>
  <c r="SSQ300" i="1"/>
  <c r="SSR300" i="1"/>
  <c r="SSS300" i="1"/>
  <c r="SST300" i="1"/>
  <c r="SSU300" i="1"/>
  <c r="SSV300" i="1"/>
  <c r="SSW300" i="1"/>
  <c r="SSX300" i="1"/>
  <c r="SSY300" i="1"/>
  <c r="SSZ300" i="1"/>
  <c r="STA300" i="1"/>
  <c r="STB300" i="1"/>
  <c r="STC300" i="1"/>
  <c r="STD300" i="1"/>
  <c r="STE300" i="1"/>
  <c r="STF300" i="1"/>
  <c r="STG300" i="1"/>
  <c r="STH300" i="1"/>
  <c r="STI300" i="1"/>
  <c r="STJ300" i="1"/>
  <c r="STK300" i="1"/>
  <c r="STL300" i="1"/>
  <c r="STM300" i="1"/>
  <c r="STN300" i="1"/>
  <c r="STO300" i="1"/>
  <c r="STP300" i="1"/>
  <c r="STQ300" i="1"/>
  <c r="STR300" i="1"/>
  <c r="STS300" i="1"/>
  <c r="STT300" i="1"/>
  <c r="STU300" i="1"/>
  <c r="STV300" i="1"/>
  <c r="STW300" i="1"/>
  <c r="STX300" i="1"/>
  <c r="STY300" i="1"/>
  <c r="STZ300" i="1"/>
  <c r="SUA300" i="1"/>
  <c r="SUB300" i="1"/>
  <c r="SUC300" i="1"/>
  <c r="SUD300" i="1"/>
  <c r="SUE300" i="1"/>
  <c r="SUF300" i="1"/>
  <c r="SUG300" i="1"/>
  <c r="SUH300" i="1"/>
  <c r="SUI300" i="1"/>
  <c r="SUJ300" i="1"/>
  <c r="SUK300" i="1"/>
  <c r="SUL300" i="1"/>
  <c r="SUM300" i="1"/>
  <c r="SUN300" i="1"/>
  <c r="SUO300" i="1"/>
  <c r="SUP300" i="1"/>
  <c r="SUQ300" i="1"/>
  <c r="SUR300" i="1"/>
  <c r="SUS300" i="1"/>
  <c r="SUT300" i="1"/>
  <c r="SUU300" i="1"/>
  <c r="SUV300" i="1"/>
  <c r="SUW300" i="1"/>
  <c r="SUX300" i="1"/>
  <c r="SUY300" i="1"/>
  <c r="SUZ300" i="1"/>
  <c r="SVA300" i="1"/>
  <c r="SVB300" i="1"/>
  <c r="SVC300" i="1"/>
  <c r="SVD300" i="1"/>
  <c r="SVE300" i="1"/>
  <c r="SVF300" i="1"/>
  <c r="SVG300" i="1"/>
  <c r="SVH300" i="1"/>
  <c r="SVI300" i="1"/>
  <c r="SVJ300" i="1"/>
  <c r="SVK300" i="1"/>
  <c r="SVL300" i="1"/>
  <c r="SVM300" i="1"/>
  <c r="SVN300" i="1"/>
  <c r="SVO300" i="1"/>
  <c r="SVP300" i="1"/>
  <c r="SVQ300" i="1"/>
  <c r="SVR300" i="1"/>
  <c r="SVS300" i="1"/>
  <c r="SVT300" i="1"/>
  <c r="SVU300" i="1"/>
  <c r="SVV300" i="1"/>
  <c r="SVW300" i="1"/>
  <c r="SVX300" i="1"/>
  <c r="SVY300" i="1"/>
  <c r="SVZ300" i="1"/>
  <c r="SWA300" i="1"/>
  <c r="SWB300" i="1"/>
  <c r="SWC300" i="1"/>
  <c r="SWD300" i="1"/>
  <c r="SWE300" i="1"/>
  <c r="SWF300" i="1"/>
  <c r="SWG300" i="1"/>
  <c r="SWH300" i="1"/>
  <c r="SWI300" i="1"/>
  <c r="SWJ300" i="1"/>
  <c r="SWK300" i="1"/>
  <c r="SWL300" i="1"/>
  <c r="SWM300" i="1"/>
  <c r="SWN300" i="1"/>
  <c r="SWO300" i="1"/>
  <c r="SWP300" i="1"/>
  <c r="SWQ300" i="1"/>
  <c r="SWR300" i="1"/>
  <c r="SWS300" i="1"/>
  <c r="SWT300" i="1"/>
  <c r="SWU300" i="1"/>
  <c r="SWV300" i="1"/>
  <c r="SWW300" i="1"/>
  <c r="SWX300" i="1"/>
  <c r="SWY300" i="1"/>
  <c r="SWZ300" i="1"/>
  <c r="SXA300" i="1"/>
  <c r="SXB300" i="1"/>
  <c r="SXC300" i="1"/>
  <c r="SXD300" i="1"/>
  <c r="SXE300" i="1"/>
  <c r="SXF300" i="1"/>
  <c r="SXG300" i="1"/>
  <c r="SXH300" i="1"/>
  <c r="SXI300" i="1"/>
  <c r="SXJ300" i="1"/>
  <c r="SXK300" i="1"/>
  <c r="SXL300" i="1"/>
  <c r="SXM300" i="1"/>
  <c r="SXN300" i="1"/>
  <c r="SXO300" i="1"/>
  <c r="SXP300" i="1"/>
  <c r="SXQ300" i="1"/>
  <c r="SXR300" i="1"/>
  <c r="SXS300" i="1"/>
  <c r="SXT300" i="1"/>
  <c r="SXU300" i="1"/>
  <c r="SXV300" i="1"/>
  <c r="SXW300" i="1"/>
  <c r="SXX300" i="1"/>
  <c r="SXY300" i="1"/>
  <c r="SXZ300" i="1"/>
  <c r="SYA300" i="1"/>
  <c r="SYB300" i="1"/>
  <c r="SYC300" i="1"/>
  <c r="SYD300" i="1"/>
  <c r="SYE300" i="1"/>
  <c r="SYF300" i="1"/>
  <c r="SYG300" i="1"/>
  <c r="SYH300" i="1"/>
  <c r="SYI300" i="1"/>
  <c r="SYJ300" i="1"/>
  <c r="SYK300" i="1"/>
  <c r="SYL300" i="1"/>
  <c r="SYM300" i="1"/>
  <c r="SYN300" i="1"/>
  <c r="SYO300" i="1"/>
  <c r="SYP300" i="1"/>
  <c r="SYQ300" i="1"/>
  <c r="SYR300" i="1"/>
  <c r="SYS300" i="1"/>
  <c r="SYT300" i="1"/>
  <c r="SYU300" i="1"/>
  <c r="SYV300" i="1"/>
  <c r="SYW300" i="1"/>
  <c r="SYX300" i="1"/>
  <c r="SYY300" i="1"/>
  <c r="SYZ300" i="1"/>
  <c r="SZA300" i="1"/>
  <c r="SZB300" i="1"/>
  <c r="SZC300" i="1"/>
  <c r="SZD300" i="1"/>
  <c r="SZE300" i="1"/>
  <c r="SZF300" i="1"/>
  <c r="SZG300" i="1"/>
  <c r="SZH300" i="1"/>
  <c r="SZI300" i="1"/>
  <c r="SZJ300" i="1"/>
  <c r="SZK300" i="1"/>
  <c r="SZL300" i="1"/>
  <c r="SZM300" i="1"/>
  <c r="SZN300" i="1"/>
  <c r="SZO300" i="1"/>
  <c r="SZP300" i="1"/>
  <c r="SZQ300" i="1"/>
  <c r="SZR300" i="1"/>
  <c r="SZS300" i="1"/>
  <c r="SZT300" i="1"/>
  <c r="SZU300" i="1"/>
  <c r="SZV300" i="1"/>
  <c r="SZW300" i="1"/>
  <c r="SZX300" i="1"/>
  <c r="SZY300" i="1"/>
  <c r="SZZ300" i="1"/>
  <c r="TAA300" i="1"/>
  <c r="TAB300" i="1"/>
  <c r="TAC300" i="1"/>
  <c r="TAD300" i="1"/>
  <c r="TAE300" i="1"/>
  <c r="TAF300" i="1"/>
  <c r="TAG300" i="1"/>
  <c r="TAH300" i="1"/>
  <c r="TAI300" i="1"/>
  <c r="TAJ300" i="1"/>
  <c r="TAK300" i="1"/>
  <c r="TAL300" i="1"/>
  <c r="TAM300" i="1"/>
  <c r="TAN300" i="1"/>
  <c r="TAO300" i="1"/>
  <c r="TAP300" i="1"/>
  <c r="TAQ300" i="1"/>
  <c r="TAR300" i="1"/>
  <c r="TAS300" i="1"/>
  <c r="TAT300" i="1"/>
  <c r="TAU300" i="1"/>
  <c r="TAV300" i="1"/>
  <c r="TAW300" i="1"/>
  <c r="TAX300" i="1"/>
  <c r="TAY300" i="1"/>
  <c r="TAZ300" i="1"/>
  <c r="TBA300" i="1"/>
  <c r="TBB300" i="1"/>
  <c r="TBC300" i="1"/>
  <c r="TBD300" i="1"/>
  <c r="TBE300" i="1"/>
  <c r="TBF300" i="1"/>
  <c r="TBG300" i="1"/>
  <c r="TBH300" i="1"/>
  <c r="TBI300" i="1"/>
  <c r="TBJ300" i="1"/>
  <c r="TBK300" i="1"/>
  <c r="TBL300" i="1"/>
  <c r="TBM300" i="1"/>
  <c r="TBN300" i="1"/>
  <c r="TBO300" i="1"/>
  <c r="TBP300" i="1"/>
  <c r="TBQ300" i="1"/>
  <c r="TBR300" i="1"/>
  <c r="TBS300" i="1"/>
  <c r="TBT300" i="1"/>
  <c r="TBU300" i="1"/>
  <c r="TBV300" i="1"/>
  <c r="TBW300" i="1"/>
  <c r="TBX300" i="1"/>
  <c r="TBY300" i="1"/>
  <c r="TBZ300" i="1"/>
  <c r="TCA300" i="1"/>
  <c r="TCB300" i="1"/>
  <c r="TCC300" i="1"/>
  <c r="TCD300" i="1"/>
  <c r="TCE300" i="1"/>
  <c r="TCF300" i="1"/>
  <c r="TCG300" i="1"/>
  <c r="TCH300" i="1"/>
  <c r="TCI300" i="1"/>
  <c r="TCJ300" i="1"/>
  <c r="TCK300" i="1"/>
  <c r="TCL300" i="1"/>
  <c r="TCM300" i="1"/>
  <c r="TCN300" i="1"/>
  <c r="TCO300" i="1"/>
  <c r="TCP300" i="1"/>
  <c r="TCQ300" i="1"/>
  <c r="TCR300" i="1"/>
  <c r="TCS300" i="1"/>
  <c r="TCT300" i="1"/>
  <c r="TCU300" i="1"/>
  <c r="TCV300" i="1"/>
  <c r="TCW300" i="1"/>
  <c r="TCX300" i="1"/>
  <c r="TCY300" i="1"/>
  <c r="TCZ300" i="1"/>
  <c r="TDA300" i="1"/>
  <c r="TDB300" i="1"/>
  <c r="TDC300" i="1"/>
  <c r="TDD300" i="1"/>
  <c r="TDE300" i="1"/>
  <c r="TDF300" i="1"/>
  <c r="TDG300" i="1"/>
  <c r="TDH300" i="1"/>
  <c r="TDI300" i="1"/>
  <c r="TDJ300" i="1"/>
  <c r="TDK300" i="1"/>
  <c r="TDL300" i="1"/>
  <c r="TDM300" i="1"/>
  <c r="TDN300" i="1"/>
  <c r="TDO300" i="1"/>
  <c r="TDP300" i="1"/>
  <c r="TDQ300" i="1"/>
  <c r="TDR300" i="1"/>
  <c r="TDS300" i="1"/>
  <c r="TDT300" i="1"/>
  <c r="TDU300" i="1"/>
  <c r="TDV300" i="1"/>
  <c r="TDW300" i="1"/>
  <c r="TDX300" i="1"/>
  <c r="TDY300" i="1"/>
  <c r="TDZ300" i="1"/>
  <c r="TEA300" i="1"/>
  <c r="TEB300" i="1"/>
  <c r="TEC300" i="1"/>
  <c r="TED300" i="1"/>
  <c r="TEE300" i="1"/>
  <c r="TEF300" i="1"/>
  <c r="TEG300" i="1"/>
  <c r="TEH300" i="1"/>
  <c r="TEI300" i="1"/>
  <c r="TEJ300" i="1"/>
  <c r="TEK300" i="1"/>
  <c r="TEL300" i="1"/>
  <c r="TEM300" i="1"/>
  <c r="TEN300" i="1"/>
  <c r="TEO300" i="1"/>
  <c r="TEP300" i="1"/>
  <c r="TEQ300" i="1"/>
  <c r="TER300" i="1"/>
  <c r="TES300" i="1"/>
  <c r="TET300" i="1"/>
  <c r="TEU300" i="1"/>
  <c r="TEV300" i="1"/>
  <c r="TEW300" i="1"/>
  <c r="TEX300" i="1"/>
  <c r="TEY300" i="1"/>
  <c r="TEZ300" i="1"/>
  <c r="TFA300" i="1"/>
  <c r="TFB300" i="1"/>
  <c r="TFC300" i="1"/>
  <c r="TFD300" i="1"/>
  <c r="TFE300" i="1"/>
  <c r="TFF300" i="1"/>
  <c r="TFG300" i="1"/>
  <c r="TFH300" i="1"/>
  <c r="TFI300" i="1"/>
  <c r="TFJ300" i="1"/>
  <c r="TFK300" i="1"/>
  <c r="TFL300" i="1"/>
  <c r="TFM300" i="1"/>
  <c r="TFN300" i="1"/>
  <c r="TFO300" i="1"/>
  <c r="TFP300" i="1"/>
  <c r="TFQ300" i="1"/>
  <c r="TFR300" i="1"/>
  <c r="TFS300" i="1"/>
  <c r="TFT300" i="1"/>
  <c r="TFU300" i="1"/>
  <c r="TFV300" i="1"/>
  <c r="TFW300" i="1"/>
  <c r="TFX300" i="1"/>
  <c r="TFY300" i="1"/>
  <c r="TFZ300" i="1"/>
  <c r="TGA300" i="1"/>
  <c r="TGB300" i="1"/>
  <c r="TGC300" i="1"/>
  <c r="TGD300" i="1"/>
  <c r="TGE300" i="1"/>
  <c r="TGF300" i="1"/>
  <c r="TGG300" i="1"/>
  <c r="TGH300" i="1"/>
  <c r="TGI300" i="1"/>
  <c r="TGJ300" i="1"/>
  <c r="TGK300" i="1"/>
  <c r="TGL300" i="1"/>
  <c r="TGM300" i="1"/>
  <c r="TGN300" i="1"/>
  <c r="TGO300" i="1"/>
  <c r="TGP300" i="1"/>
  <c r="TGQ300" i="1"/>
  <c r="TGR300" i="1"/>
  <c r="TGS300" i="1"/>
  <c r="TGT300" i="1"/>
  <c r="TGU300" i="1"/>
  <c r="TGV300" i="1"/>
  <c r="TGW300" i="1"/>
  <c r="TGX300" i="1"/>
  <c r="TGY300" i="1"/>
  <c r="TGZ300" i="1"/>
  <c r="THA300" i="1"/>
  <c r="THB300" i="1"/>
  <c r="THC300" i="1"/>
  <c r="THD300" i="1"/>
  <c r="THE300" i="1"/>
  <c r="THF300" i="1"/>
  <c r="THG300" i="1"/>
  <c r="THH300" i="1"/>
  <c r="THI300" i="1"/>
  <c r="THJ300" i="1"/>
  <c r="THK300" i="1"/>
  <c r="THL300" i="1"/>
  <c r="THM300" i="1"/>
  <c r="THN300" i="1"/>
  <c r="THO300" i="1"/>
  <c r="THP300" i="1"/>
  <c r="THQ300" i="1"/>
  <c r="THR300" i="1"/>
  <c r="THS300" i="1"/>
  <c r="THT300" i="1"/>
  <c r="THU300" i="1"/>
  <c r="THV300" i="1"/>
  <c r="THW300" i="1"/>
  <c r="THX300" i="1"/>
  <c r="THY300" i="1"/>
  <c r="THZ300" i="1"/>
  <c r="TIA300" i="1"/>
  <c r="TIB300" i="1"/>
  <c r="TIC300" i="1"/>
  <c r="TID300" i="1"/>
  <c r="TIE300" i="1"/>
  <c r="TIF300" i="1"/>
  <c r="TIG300" i="1"/>
  <c r="TIH300" i="1"/>
  <c r="TII300" i="1"/>
  <c r="TIJ300" i="1"/>
  <c r="TIK300" i="1"/>
  <c r="TIL300" i="1"/>
  <c r="TIM300" i="1"/>
  <c r="TIN300" i="1"/>
  <c r="TIO300" i="1"/>
  <c r="TIP300" i="1"/>
  <c r="TIQ300" i="1"/>
  <c r="TIR300" i="1"/>
  <c r="TIS300" i="1"/>
  <c r="TIT300" i="1"/>
  <c r="TIU300" i="1"/>
  <c r="TIV300" i="1"/>
  <c r="TIW300" i="1"/>
  <c r="TIX300" i="1"/>
  <c r="TIY300" i="1"/>
  <c r="TIZ300" i="1"/>
  <c r="TJA300" i="1"/>
  <c r="TJB300" i="1"/>
  <c r="TJC300" i="1"/>
  <c r="TJD300" i="1"/>
  <c r="TJE300" i="1"/>
  <c r="TJF300" i="1"/>
  <c r="TJG300" i="1"/>
  <c r="TJH300" i="1"/>
  <c r="TJI300" i="1"/>
  <c r="TJJ300" i="1"/>
  <c r="TJK300" i="1"/>
  <c r="TJL300" i="1"/>
  <c r="TJM300" i="1"/>
  <c r="TJN300" i="1"/>
  <c r="TJO300" i="1"/>
  <c r="TJP300" i="1"/>
  <c r="TJQ300" i="1"/>
  <c r="TJR300" i="1"/>
  <c r="TJS300" i="1"/>
  <c r="TJT300" i="1"/>
  <c r="TJU300" i="1"/>
  <c r="TJV300" i="1"/>
  <c r="TJW300" i="1"/>
  <c r="TJX300" i="1"/>
  <c r="TJY300" i="1"/>
  <c r="TJZ300" i="1"/>
  <c r="TKA300" i="1"/>
  <c r="TKB300" i="1"/>
  <c r="TKC300" i="1"/>
  <c r="TKD300" i="1"/>
  <c r="TKE300" i="1"/>
  <c r="TKF300" i="1"/>
  <c r="TKG300" i="1"/>
  <c r="TKH300" i="1"/>
  <c r="TKI300" i="1"/>
  <c r="TKJ300" i="1"/>
  <c r="TKK300" i="1"/>
  <c r="TKL300" i="1"/>
  <c r="TKM300" i="1"/>
  <c r="TKN300" i="1"/>
  <c r="TKO300" i="1"/>
  <c r="TKP300" i="1"/>
  <c r="TKQ300" i="1"/>
  <c r="TKR300" i="1"/>
  <c r="TKS300" i="1"/>
  <c r="TKT300" i="1"/>
  <c r="TKU300" i="1"/>
  <c r="TKV300" i="1"/>
  <c r="TKW300" i="1"/>
  <c r="TKX300" i="1"/>
  <c r="TKY300" i="1"/>
  <c r="TKZ300" i="1"/>
  <c r="TLA300" i="1"/>
  <c r="TLB300" i="1"/>
  <c r="TLC300" i="1"/>
  <c r="TLD300" i="1"/>
  <c r="TLE300" i="1"/>
  <c r="TLF300" i="1"/>
  <c r="TLG300" i="1"/>
  <c r="TLH300" i="1"/>
  <c r="TLI300" i="1"/>
  <c r="TLJ300" i="1"/>
  <c r="TLK300" i="1"/>
  <c r="TLL300" i="1"/>
  <c r="TLM300" i="1"/>
  <c r="TLN300" i="1"/>
  <c r="TLO300" i="1"/>
  <c r="TLP300" i="1"/>
  <c r="TLQ300" i="1"/>
  <c r="TLR300" i="1"/>
  <c r="TLS300" i="1"/>
  <c r="TLT300" i="1"/>
  <c r="TLU300" i="1"/>
  <c r="TLV300" i="1"/>
  <c r="TLW300" i="1"/>
  <c r="TLX300" i="1"/>
  <c r="TLY300" i="1"/>
  <c r="TLZ300" i="1"/>
  <c r="TMA300" i="1"/>
  <c r="TMB300" i="1"/>
  <c r="TMC300" i="1"/>
  <c r="TMD300" i="1"/>
  <c r="TME300" i="1"/>
  <c r="TMF300" i="1"/>
  <c r="TMG300" i="1"/>
  <c r="TMH300" i="1"/>
  <c r="TMI300" i="1"/>
  <c r="TMJ300" i="1"/>
  <c r="TMK300" i="1"/>
  <c r="TML300" i="1"/>
  <c r="TMM300" i="1"/>
  <c r="TMN300" i="1"/>
  <c r="TMO300" i="1"/>
  <c r="TMP300" i="1"/>
  <c r="TMQ300" i="1"/>
  <c r="TMR300" i="1"/>
  <c r="TMS300" i="1"/>
  <c r="TMT300" i="1"/>
  <c r="TMU300" i="1"/>
  <c r="TMV300" i="1"/>
  <c r="TMW300" i="1"/>
  <c r="TMX300" i="1"/>
  <c r="TMY300" i="1"/>
  <c r="TMZ300" i="1"/>
  <c r="TNA300" i="1"/>
  <c r="TNB300" i="1"/>
  <c r="TNC300" i="1"/>
  <c r="TND300" i="1"/>
  <c r="TNE300" i="1"/>
  <c r="TNF300" i="1"/>
  <c r="TNG300" i="1"/>
  <c r="TNH300" i="1"/>
  <c r="TNI300" i="1"/>
  <c r="TNJ300" i="1"/>
  <c r="TNK300" i="1"/>
  <c r="TNL300" i="1"/>
  <c r="TNM300" i="1"/>
  <c r="TNN300" i="1"/>
  <c r="TNO300" i="1"/>
  <c r="TNP300" i="1"/>
  <c r="TNQ300" i="1"/>
  <c r="TNR300" i="1"/>
  <c r="TNS300" i="1"/>
  <c r="TNT300" i="1"/>
  <c r="TNU300" i="1"/>
  <c r="TNV300" i="1"/>
  <c r="TNW300" i="1"/>
  <c r="TNX300" i="1"/>
  <c r="TNY300" i="1"/>
  <c r="TNZ300" i="1"/>
  <c r="TOA300" i="1"/>
  <c r="TOB300" i="1"/>
  <c r="TOC300" i="1"/>
  <c r="TOD300" i="1"/>
  <c r="TOE300" i="1"/>
  <c r="TOF300" i="1"/>
  <c r="TOG300" i="1"/>
  <c r="TOH300" i="1"/>
  <c r="TOI300" i="1"/>
  <c r="TOJ300" i="1"/>
  <c r="TOK300" i="1"/>
  <c r="TOL300" i="1"/>
  <c r="TOM300" i="1"/>
  <c r="TON300" i="1"/>
  <c r="TOO300" i="1"/>
  <c r="TOP300" i="1"/>
  <c r="TOQ300" i="1"/>
  <c r="TOR300" i="1"/>
  <c r="TOS300" i="1"/>
  <c r="TOT300" i="1"/>
  <c r="TOU300" i="1"/>
  <c r="TOV300" i="1"/>
  <c r="TOW300" i="1"/>
  <c r="TOX300" i="1"/>
  <c r="TOY300" i="1"/>
  <c r="TOZ300" i="1"/>
  <c r="TPA300" i="1"/>
  <c r="TPB300" i="1"/>
  <c r="TPC300" i="1"/>
  <c r="TPD300" i="1"/>
  <c r="TPE300" i="1"/>
  <c r="TPF300" i="1"/>
  <c r="TPG300" i="1"/>
  <c r="TPH300" i="1"/>
  <c r="TPI300" i="1"/>
  <c r="TPJ300" i="1"/>
  <c r="TPK300" i="1"/>
  <c r="TPL300" i="1"/>
  <c r="TPM300" i="1"/>
  <c r="TPN300" i="1"/>
  <c r="TPO300" i="1"/>
  <c r="TPP300" i="1"/>
  <c r="TPQ300" i="1"/>
  <c r="TPR300" i="1"/>
  <c r="TPS300" i="1"/>
  <c r="TPT300" i="1"/>
  <c r="TPU300" i="1"/>
  <c r="TPV300" i="1"/>
  <c r="TPW300" i="1"/>
  <c r="TPX300" i="1"/>
  <c r="TPY300" i="1"/>
  <c r="TPZ300" i="1"/>
  <c r="TQA300" i="1"/>
  <c r="TQB300" i="1"/>
  <c r="TQC300" i="1"/>
  <c r="TQD300" i="1"/>
  <c r="TQE300" i="1"/>
  <c r="TQF300" i="1"/>
  <c r="TQG300" i="1"/>
  <c r="TQH300" i="1"/>
  <c r="TQI300" i="1"/>
  <c r="TQJ300" i="1"/>
  <c r="TQK300" i="1"/>
  <c r="TQL300" i="1"/>
  <c r="TQM300" i="1"/>
  <c r="TQN300" i="1"/>
  <c r="TQO300" i="1"/>
  <c r="TQP300" i="1"/>
  <c r="TQQ300" i="1"/>
  <c r="TQR300" i="1"/>
  <c r="TQS300" i="1"/>
  <c r="TQT300" i="1"/>
  <c r="TQU300" i="1"/>
  <c r="TQV300" i="1"/>
  <c r="TQW300" i="1"/>
  <c r="TQX300" i="1"/>
  <c r="TQY300" i="1"/>
  <c r="TQZ300" i="1"/>
  <c r="TRA300" i="1"/>
  <c r="TRB300" i="1"/>
  <c r="TRC300" i="1"/>
  <c r="TRD300" i="1"/>
  <c r="TRE300" i="1"/>
  <c r="TRF300" i="1"/>
  <c r="TRG300" i="1"/>
  <c r="TRH300" i="1"/>
  <c r="TRI300" i="1"/>
  <c r="TRJ300" i="1"/>
  <c r="TRK300" i="1"/>
  <c r="TRL300" i="1"/>
  <c r="TRM300" i="1"/>
  <c r="TRN300" i="1"/>
  <c r="TRO300" i="1"/>
  <c r="TRP300" i="1"/>
  <c r="TRQ300" i="1"/>
  <c r="TRR300" i="1"/>
  <c r="TRS300" i="1"/>
  <c r="TRT300" i="1"/>
  <c r="TRU300" i="1"/>
  <c r="TRV300" i="1"/>
  <c r="TRW300" i="1"/>
  <c r="TRX300" i="1"/>
  <c r="TRY300" i="1"/>
  <c r="TRZ300" i="1"/>
  <c r="TSA300" i="1"/>
  <c r="TSB300" i="1"/>
  <c r="TSC300" i="1"/>
  <c r="TSD300" i="1"/>
  <c r="TSE300" i="1"/>
  <c r="TSF300" i="1"/>
  <c r="TSG300" i="1"/>
  <c r="TSH300" i="1"/>
  <c r="TSI300" i="1"/>
  <c r="TSJ300" i="1"/>
  <c r="TSK300" i="1"/>
  <c r="TSL300" i="1"/>
  <c r="TSM300" i="1"/>
  <c r="TSN300" i="1"/>
  <c r="TSO300" i="1"/>
  <c r="TSP300" i="1"/>
  <c r="TSQ300" i="1"/>
  <c r="TSR300" i="1"/>
  <c r="TSS300" i="1"/>
  <c r="TST300" i="1"/>
  <c r="TSU300" i="1"/>
  <c r="TSV300" i="1"/>
  <c r="TSW300" i="1"/>
  <c r="TSX300" i="1"/>
  <c r="TSY300" i="1"/>
  <c r="TSZ300" i="1"/>
  <c r="TTA300" i="1"/>
  <c r="TTB300" i="1"/>
  <c r="TTC300" i="1"/>
  <c r="TTD300" i="1"/>
  <c r="TTE300" i="1"/>
  <c r="TTF300" i="1"/>
  <c r="TTG300" i="1"/>
  <c r="TTH300" i="1"/>
  <c r="TTI300" i="1"/>
  <c r="TTJ300" i="1"/>
  <c r="TTK300" i="1"/>
  <c r="TTL300" i="1"/>
  <c r="TTM300" i="1"/>
  <c r="TTN300" i="1"/>
  <c r="TTO300" i="1"/>
  <c r="TTP300" i="1"/>
  <c r="TTQ300" i="1"/>
  <c r="TTR300" i="1"/>
  <c r="TTS300" i="1"/>
  <c r="TTT300" i="1"/>
  <c r="TTU300" i="1"/>
  <c r="TTV300" i="1"/>
  <c r="TTW300" i="1"/>
  <c r="TTX300" i="1"/>
  <c r="TTY300" i="1"/>
  <c r="TTZ300" i="1"/>
  <c r="TUA300" i="1"/>
  <c r="TUB300" i="1"/>
  <c r="TUC300" i="1"/>
  <c r="TUD300" i="1"/>
  <c r="TUE300" i="1"/>
  <c r="TUF300" i="1"/>
  <c r="TUG300" i="1"/>
  <c r="TUH300" i="1"/>
  <c r="TUI300" i="1"/>
  <c r="TUJ300" i="1"/>
  <c r="TUK300" i="1"/>
  <c r="TUL300" i="1"/>
  <c r="TUM300" i="1"/>
  <c r="TUN300" i="1"/>
  <c r="TUO300" i="1"/>
  <c r="TUP300" i="1"/>
  <c r="TUQ300" i="1"/>
  <c r="TUR300" i="1"/>
  <c r="TUS300" i="1"/>
  <c r="TUT300" i="1"/>
  <c r="TUU300" i="1"/>
  <c r="TUV300" i="1"/>
  <c r="TUW300" i="1"/>
  <c r="TUX300" i="1"/>
  <c r="TUY300" i="1"/>
  <c r="TUZ300" i="1"/>
  <c r="TVA300" i="1"/>
  <c r="TVB300" i="1"/>
  <c r="TVC300" i="1"/>
  <c r="TVD300" i="1"/>
  <c r="TVE300" i="1"/>
  <c r="TVF300" i="1"/>
  <c r="TVG300" i="1"/>
  <c r="TVH300" i="1"/>
  <c r="TVI300" i="1"/>
  <c r="TVJ300" i="1"/>
  <c r="TVK300" i="1"/>
  <c r="TVL300" i="1"/>
  <c r="TVM300" i="1"/>
  <c r="TVN300" i="1"/>
  <c r="TVO300" i="1"/>
  <c r="TVP300" i="1"/>
  <c r="TVQ300" i="1"/>
  <c r="TVR300" i="1"/>
  <c r="TVS300" i="1"/>
  <c r="TVT300" i="1"/>
  <c r="TVU300" i="1"/>
  <c r="TVV300" i="1"/>
  <c r="TVW300" i="1"/>
  <c r="TVX300" i="1"/>
  <c r="TVY300" i="1"/>
  <c r="TVZ300" i="1"/>
  <c r="TWA300" i="1"/>
  <c r="TWB300" i="1"/>
  <c r="TWC300" i="1"/>
  <c r="TWD300" i="1"/>
  <c r="TWE300" i="1"/>
  <c r="TWF300" i="1"/>
  <c r="TWG300" i="1"/>
  <c r="TWH300" i="1"/>
  <c r="TWI300" i="1"/>
  <c r="TWJ300" i="1"/>
  <c r="TWK300" i="1"/>
  <c r="TWL300" i="1"/>
  <c r="TWM300" i="1"/>
  <c r="TWN300" i="1"/>
  <c r="TWO300" i="1"/>
  <c r="TWP300" i="1"/>
  <c r="TWQ300" i="1"/>
  <c r="TWR300" i="1"/>
  <c r="TWS300" i="1"/>
  <c r="TWT300" i="1"/>
  <c r="TWU300" i="1"/>
  <c r="TWV300" i="1"/>
  <c r="TWW300" i="1"/>
  <c r="TWX300" i="1"/>
  <c r="TWY300" i="1"/>
  <c r="TWZ300" i="1"/>
  <c r="TXA300" i="1"/>
  <c r="TXB300" i="1"/>
  <c r="TXC300" i="1"/>
  <c r="TXD300" i="1"/>
  <c r="TXE300" i="1"/>
  <c r="TXF300" i="1"/>
  <c r="TXG300" i="1"/>
  <c r="TXH300" i="1"/>
  <c r="TXI300" i="1"/>
  <c r="TXJ300" i="1"/>
  <c r="TXK300" i="1"/>
  <c r="TXL300" i="1"/>
  <c r="TXM300" i="1"/>
  <c r="TXN300" i="1"/>
  <c r="TXO300" i="1"/>
  <c r="TXP300" i="1"/>
  <c r="TXQ300" i="1"/>
  <c r="TXR300" i="1"/>
  <c r="TXS300" i="1"/>
  <c r="TXT300" i="1"/>
  <c r="TXU300" i="1"/>
  <c r="TXV300" i="1"/>
  <c r="TXW300" i="1"/>
  <c r="TXX300" i="1"/>
  <c r="TXY300" i="1"/>
  <c r="TXZ300" i="1"/>
  <c r="TYA300" i="1"/>
  <c r="TYB300" i="1"/>
  <c r="TYC300" i="1"/>
  <c r="TYD300" i="1"/>
  <c r="TYE300" i="1"/>
  <c r="TYF300" i="1"/>
  <c r="TYG300" i="1"/>
  <c r="TYH300" i="1"/>
  <c r="TYI300" i="1"/>
  <c r="TYJ300" i="1"/>
  <c r="TYK300" i="1"/>
  <c r="TYL300" i="1"/>
  <c r="TYM300" i="1"/>
  <c r="TYN300" i="1"/>
  <c r="TYO300" i="1"/>
  <c r="TYP300" i="1"/>
  <c r="TYQ300" i="1"/>
  <c r="TYR300" i="1"/>
  <c r="TYS300" i="1"/>
  <c r="TYT300" i="1"/>
  <c r="TYU300" i="1"/>
  <c r="TYV300" i="1"/>
  <c r="TYW300" i="1"/>
  <c r="TYX300" i="1"/>
  <c r="TYY300" i="1"/>
  <c r="TYZ300" i="1"/>
  <c r="TZA300" i="1"/>
  <c r="TZB300" i="1"/>
  <c r="TZC300" i="1"/>
  <c r="TZD300" i="1"/>
  <c r="TZE300" i="1"/>
  <c r="TZF300" i="1"/>
  <c r="TZG300" i="1"/>
  <c r="TZH300" i="1"/>
  <c r="TZI300" i="1"/>
  <c r="TZJ300" i="1"/>
  <c r="TZK300" i="1"/>
  <c r="TZL300" i="1"/>
  <c r="TZM300" i="1"/>
  <c r="TZN300" i="1"/>
  <c r="TZO300" i="1"/>
  <c r="TZP300" i="1"/>
  <c r="TZQ300" i="1"/>
  <c r="TZR300" i="1"/>
  <c r="TZS300" i="1"/>
  <c r="TZT300" i="1"/>
  <c r="TZU300" i="1"/>
  <c r="TZV300" i="1"/>
  <c r="TZW300" i="1"/>
  <c r="TZX300" i="1"/>
  <c r="TZY300" i="1"/>
  <c r="TZZ300" i="1"/>
  <c r="UAA300" i="1"/>
  <c r="UAB300" i="1"/>
  <c r="UAC300" i="1"/>
  <c r="UAD300" i="1"/>
  <c r="UAE300" i="1"/>
  <c r="UAF300" i="1"/>
  <c r="UAG300" i="1"/>
  <c r="UAH300" i="1"/>
  <c r="UAI300" i="1"/>
  <c r="UAJ300" i="1"/>
  <c r="UAK300" i="1"/>
  <c r="UAL300" i="1"/>
  <c r="UAM300" i="1"/>
  <c r="UAN300" i="1"/>
  <c r="UAO300" i="1"/>
  <c r="UAP300" i="1"/>
  <c r="UAQ300" i="1"/>
  <c r="UAR300" i="1"/>
  <c r="UAS300" i="1"/>
  <c r="UAT300" i="1"/>
  <c r="UAU300" i="1"/>
  <c r="UAV300" i="1"/>
  <c r="UAW300" i="1"/>
  <c r="UAX300" i="1"/>
  <c r="UAY300" i="1"/>
  <c r="UAZ300" i="1"/>
  <c r="UBA300" i="1"/>
  <c r="UBB300" i="1"/>
  <c r="UBC300" i="1"/>
  <c r="UBD300" i="1"/>
  <c r="UBE300" i="1"/>
  <c r="UBF300" i="1"/>
  <c r="UBG300" i="1"/>
  <c r="UBH300" i="1"/>
  <c r="UBI300" i="1"/>
  <c r="UBJ300" i="1"/>
  <c r="UBK300" i="1"/>
  <c r="UBL300" i="1"/>
  <c r="UBM300" i="1"/>
  <c r="UBN300" i="1"/>
  <c r="UBO300" i="1"/>
  <c r="UBP300" i="1"/>
  <c r="UBQ300" i="1"/>
  <c r="UBR300" i="1"/>
  <c r="UBS300" i="1"/>
  <c r="UBT300" i="1"/>
  <c r="UBU300" i="1"/>
  <c r="UBV300" i="1"/>
  <c r="UBW300" i="1"/>
  <c r="UBX300" i="1"/>
  <c r="UBY300" i="1"/>
  <c r="UBZ300" i="1"/>
  <c r="UCA300" i="1"/>
  <c r="UCB300" i="1"/>
  <c r="UCC300" i="1"/>
  <c r="UCD300" i="1"/>
  <c r="UCE300" i="1"/>
  <c r="UCF300" i="1"/>
  <c r="UCG300" i="1"/>
  <c r="UCH300" i="1"/>
  <c r="UCI300" i="1"/>
  <c r="UCJ300" i="1"/>
  <c r="UCK300" i="1"/>
  <c r="UCL300" i="1"/>
  <c r="UCM300" i="1"/>
  <c r="UCN300" i="1"/>
  <c r="UCO300" i="1"/>
  <c r="UCP300" i="1"/>
  <c r="UCQ300" i="1"/>
  <c r="UCR300" i="1"/>
  <c r="UCS300" i="1"/>
  <c r="UCT300" i="1"/>
  <c r="UCU300" i="1"/>
  <c r="UCV300" i="1"/>
  <c r="UCW300" i="1"/>
  <c r="UCX300" i="1"/>
  <c r="UCY300" i="1"/>
  <c r="UCZ300" i="1"/>
  <c r="UDA300" i="1"/>
  <c r="UDB300" i="1"/>
  <c r="UDC300" i="1"/>
  <c r="UDD300" i="1"/>
  <c r="UDE300" i="1"/>
  <c r="UDF300" i="1"/>
  <c r="UDG300" i="1"/>
  <c r="UDH300" i="1"/>
  <c r="UDI300" i="1"/>
  <c r="UDJ300" i="1"/>
  <c r="UDK300" i="1"/>
  <c r="UDL300" i="1"/>
  <c r="UDM300" i="1"/>
  <c r="UDN300" i="1"/>
  <c r="UDO300" i="1"/>
  <c r="UDP300" i="1"/>
  <c r="UDQ300" i="1"/>
  <c r="UDR300" i="1"/>
  <c r="UDS300" i="1"/>
  <c r="UDT300" i="1"/>
  <c r="UDU300" i="1"/>
  <c r="UDV300" i="1"/>
  <c r="UDW300" i="1"/>
  <c r="UDX300" i="1"/>
  <c r="UDY300" i="1"/>
  <c r="UDZ300" i="1"/>
  <c r="UEA300" i="1"/>
  <c r="UEB300" i="1"/>
  <c r="UEC300" i="1"/>
  <c r="UED300" i="1"/>
  <c r="UEE300" i="1"/>
  <c r="UEF300" i="1"/>
  <c r="UEG300" i="1"/>
  <c r="UEH300" i="1"/>
  <c r="UEI300" i="1"/>
  <c r="UEJ300" i="1"/>
  <c r="UEK300" i="1"/>
  <c r="UEL300" i="1"/>
  <c r="UEM300" i="1"/>
  <c r="UEN300" i="1"/>
  <c r="UEO300" i="1"/>
  <c r="UEP300" i="1"/>
  <c r="UEQ300" i="1"/>
  <c r="UER300" i="1"/>
  <c r="UES300" i="1"/>
  <c r="UET300" i="1"/>
  <c r="UEU300" i="1"/>
  <c r="UEV300" i="1"/>
  <c r="UEW300" i="1"/>
  <c r="UEX300" i="1"/>
  <c r="UEY300" i="1"/>
  <c r="UEZ300" i="1"/>
  <c r="UFA300" i="1"/>
  <c r="UFB300" i="1"/>
  <c r="UFC300" i="1"/>
  <c r="UFD300" i="1"/>
  <c r="UFE300" i="1"/>
  <c r="UFF300" i="1"/>
  <c r="UFG300" i="1"/>
  <c r="UFH300" i="1"/>
  <c r="UFI300" i="1"/>
  <c r="UFJ300" i="1"/>
  <c r="UFK300" i="1"/>
  <c r="UFL300" i="1"/>
  <c r="UFM300" i="1"/>
  <c r="UFN300" i="1"/>
  <c r="UFO300" i="1"/>
  <c r="UFP300" i="1"/>
  <c r="UFQ300" i="1"/>
  <c r="UFR300" i="1"/>
  <c r="UFS300" i="1"/>
  <c r="UFT300" i="1"/>
  <c r="UFU300" i="1"/>
  <c r="UFV300" i="1"/>
  <c r="UFW300" i="1"/>
  <c r="UFX300" i="1"/>
  <c r="UFY300" i="1"/>
  <c r="UFZ300" i="1"/>
  <c r="UGA300" i="1"/>
  <c r="UGB300" i="1"/>
  <c r="UGC300" i="1"/>
  <c r="UGD300" i="1"/>
  <c r="UGE300" i="1"/>
  <c r="UGF300" i="1"/>
  <c r="UGG300" i="1"/>
  <c r="UGH300" i="1"/>
  <c r="UGI300" i="1"/>
  <c r="UGJ300" i="1"/>
  <c r="UGK300" i="1"/>
  <c r="UGL300" i="1"/>
  <c r="UGM300" i="1"/>
  <c r="UGN300" i="1"/>
  <c r="UGO300" i="1"/>
  <c r="UGP300" i="1"/>
  <c r="UGQ300" i="1"/>
  <c r="UGR300" i="1"/>
  <c r="UGS300" i="1"/>
  <c r="UGT300" i="1"/>
  <c r="UGU300" i="1"/>
  <c r="UGV300" i="1"/>
  <c r="UGW300" i="1"/>
  <c r="UGX300" i="1"/>
  <c r="UGY300" i="1"/>
  <c r="UGZ300" i="1"/>
  <c r="UHA300" i="1"/>
  <c r="UHB300" i="1"/>
  <c r="UHC300" i="1"/>
  <c r="UHD300" i="1"/>
  <c r="UHE300" i="1"/>
  <c r="UHF300" i="1"/>
  <c r="UHG300" i="1"/>
  <c r="UHH300" i="1"/>
  <c r="UHI300" i="1"/>
  <c r="UHJ300" i="1"/>
  <c r="UHK300" i="1"/>
  <c r="UHL300" i="1"/>
  <c r="UHM300" i="1"/>
  <c r="UHN300" i="1"/>
  <c r="UHO300" i="1"/>
  <c r="UHP300" i="1"/>
  <c r="UHQ300" i="1"/>
  <c r="UHR300" i="1"/>
  <c r="UHS300" i="1"/>
  <c r="UHT300" i="1"/>
  <c r="UHU300" i="1"/>
  <c r="UHV300" i="1"/>
  <c r="UHW300" i="1"/>
  <c r="UHX300" i="1"/>
  <c r="UHY300" i="1"/>
  <c r="UHZ300" i="1"/>
  <c r="UIA300" i="1"/>
  <c r="UIB300" i="1"/>
  <c r="UIC300" i="1"/>
  <c r="UID300" i="1"/>
  <c r="UIE300" i="1"/>
  <c r="UIF300" i="1"/>
  <c r="UIG300" i="1"/>
  <c r="UIH300" i="1"/>
  <c r="UII300" i="1"/>
  <c r="UIJ300" i="1"/>
  <c r="UIK300" i="1"/>
  <c r="UIL300" i="1"/>
  <c r="UIM300" i="1"/>
  <c r="UIN300" i="1"/>
  <c r="UIO300" i="1"/>
  <c r="UIP300" i="1"/>
  <c r="UIQ300" i="1"/>
  <c r="UIR300" i="1"/>
  <c r="UIS300" i="1"/>
  <c r="UIT300" i="1"/>
  <c r="UIU300" i="1"/>
  <c r="UIV300" i="1"/>
  <c r="UIW300" i="1"/>
  <c r="UIX300" i="1"/>
  <c r="UIY300" i="1"/>
  <c r="UIZ300" i="1"/>
  <c r="UJA300" i="1"/>
  <c r="UJB300" i="1"/>
  <c r="UJC300" i="1"/>
  <c r="UJD300" i="1"/>
  <c r="UJE300" i="1"/>
  <c r="UJF300" i="1"/>
  <c r="UJG300" i="1"/>
  <c r="UJH300" i="1"/>
  <c r="UJI300" i="1"/>
  <c r="UJJ300" i="1"/>
  <c r="UJK300" i="1"/>
  <c r="UJL300" i="1"/>
  <c r="UJM300" i="1"/>
  <c r="UJN300" i="1"/>
  <c r="UJO300" i="1"/>
  <c r="UJP300" i="1"/>
  <c r="UJQ300" i="1"/>
  <c r="UJR300" i="1"/>
  <c r="UJS300" i="1"/>
  <c r="UJT300" i="1"/>
  <c r="UJU300" i="1"/>
  <c r="UJV300" i="1"/>
  <c r="UJW300" i="1"/>
  <c r="UJX300" i="1"/>
  <c r="UJY300" i="1"/>
  <c r="UJZ300" i="1"/>
  <c r="UKA300" i="1"/>
  <c r="UKB300" i="1"/>
  <c r="UKC300" i="1"/>
  <c r="UKD300" i="1"/>
  <c r="UKE300" i="1"/>
  <c r="UKF300" i="1"/>
  <c r="UKG300" i="1"/>
  <c r="UKH300" i="1"/>
  <c r="UKI300" i="1"/>
  <c r="UKJ300" i="1"/>
  <c r="UKK300" i="1"/>
  <c r="UKL300" i="1"/>
  <c r="UKM300" i="1"/>
  <c r="UKN300" i="1"/>
  <c r="UKO300" i="1"/>
  <c r="UKP300" i="1"/>
  <c r="UKQ300" i="1"/>
  <c r="UKR300" i="1"/>
  <c r="UKS300" i="1"/>
  <c r="UKT300" i="1"/>
  <c r="UKU300" i="1"/>
  <c r="UKV300" i="1"/>
  <c r="UKW300" i="1"/>
  <c r="UKX300" i="1"/>
  <c r="UKY300" i="1"/>
  <c r="UKZ300" i="1"/>
  <c r="ULA300" i="1"/>
  <c r="ULB300" i="1"/>
  <c r="ULC300" i="1"/>
  <c r="ULD300" i="1"/>
  <c r="ULE300" i="1"/>
  <c r="ULF300" i="1"/>
  <c r="ULG300" i="1"/>
  <c r="ULH300" i="1"/>
  <c r="ULI300" i="1"/>
  <c r="ULJ300" i="1"/>
  <c r="ULK300" i="1"/>
  <c r="ULL300" i="1"/>
  <c r="ULM300" i="1"/>
  <c r="ULN300" i="1"/>
  <c r="ULO300" i="1"/>
  <c r="ULP300" i="1"/>
  <c r="ULQ300" i="1"/>
  <c r="ULR300" i="1"/>
  <c r="ULS300" i="1"/>
  <c r="ULT300" i="1"/>
  <c r="ULU300" i="1"/>
  <c r="ULV300" i="1"/>
  <c r="ULW300" i="1"/>
  <c r="ULX300" i="1"/>
  <c r="ULY300" i="1"/>
  <c r="ULZ300" i="1"/>
  <c r="UMA300" i="1"/>
  <c r="UMB300" i="1"/>
  <c r="UMC300" i="1"/>
  <c r="UMD300" i="1"/>
  <c r="UME300" i="1"/>
  <c r="UMF300" i="1"/>
  <c r="UMG300" i="1"/>
  <c r="UMH300" i="1"/>
  <c r="UMI300" i="1"/>
  <c r="UMJ300" i="1"/>
  <c r="UMK300" i="1"/>
  <c r="UML300" i="1"/>
  <c r="UMM300" i="1"/>
  <c r="UMN300" i="1"/>
  <c r="UMO300" i="1"/>
  <c r="UMP300" i="1"/>
  <c r="UMQ300" i="1"/>
  <c r="UMR300" i="1"/>
  <c r="UMS300" i="1"/>
  <c r="UMT300" i="1"/>
  <c r="UMU300" i="1"/>
  <c r="UMV300" i="1"/>
  <c r="UMW300" i="1"/>
  <c r="UMX300" i="1"/>
  <c r="UMY300" i="1"/>
  <c r="UMZ300" i="1"/>
  <c r="UNA300" i="1"/>
  <c r="UNB300" i="1"/>
  <c r="UNC300" i="1"/>
  <c r="UND300" i="1"/>
  <c r="UNE300" i="1"/>
  <c r="UNF300" i="1"/>
  <c r="UNG300" i="1"/>
  <c r="UNH300" i="1"/>
  <c r="UNI300" i="1"/>
  <c r="UNJ300" i="1"/>
  <c r="UNK300" i="1"/>
  <c r="UNL300" i="1"/>
  <c r="UNM300" i="1"/>
  <c r="UNN300" i="1"/>
  <c r="UNO300" i="1"/>
  <c r="UNP300" i="1"/>
  <c r="UNQ300" i="1"/>
  <c r="UNR300" i="1"/>
  <c r="UNS300" i="1"/>
  <c r="UNT300" i="1"/>
  <c r="UNU300" i="1"/>
  <c r="UNV300" i="1"/>
  <c r="UNW300" i="1"/>
  <c r="UNX300" i="1"/>
  <c r="UNY300" i="1"/>
  <c r="UNZ300" i="1"/>
  <c r="UOA300" i="1"/>
  <c r="UOB300" i="1"/>
  <c r="UOC300" i="1"/>
  <c r="UOD300" i="1"/>
  <c r="UOE300" i="1"/>
  <c r="UOF300" i="1"/>
  <c r="UOG300" i="1"/>
  <c r="UOH300" i="1"/>
  <c r="UOI300" i="1"/>
  <c r="UOJ300" i="1"/>
  <c r="UOK300" i="1"/>
  <c r="UOL300" i="1"/>
  <c r="UOM300" i="1"/>
  <c r="UON300" i="1"/>
  <c r="UOO300" i="1"/>
  <c r="UOP300" i="1"/>
  <c r="UOQ300" i="1"/>
  <c r="UOR300" i="1"/>
  <c r="UOS300" i="1"/>
  <c r="UOT300" i="1"/>
  <c r="UOU300" i="1"/>
  <c r="UOV300" i="1"/>
  <c r="UOW300" i="1"/>
  <c r="UOX300" i="1"/>
  <c r="UOY300" i="1"/>
  <c r="UOZ300" i="1"/>
  <c r="UPA300" i="1"/>
  <c r="UPB300" i="1"/>
  <c r="UPC300" i="1"/>
  <c r="UPD300" i="1"/>
  <c r="UPE300" i="1"/>
  <c r="UPF300" i="1"/>
  <c r="UPG300" i="1"/>
  <c r="UPH300" i="1"/>
  <c r="UPI300" i="1"/>
  <c r="UPJ300" i="1"/>
  <c r="UPK300" i="1"/>
  <c r="UPL300" i="1"/>
  <c r="UPM300" i="1"/>
  <c r="UPN300" i="1"/>
  <c r="UPO300" i="1"/>
  <c r="UPP300" i="1"/>
  <c r="UPQ300" i="1"/>
  <c r="UPR300" i="1"/>
  <c r="UPS300" i="1"/>
  <c r="UPT300" i="1"/>
  <c r="UPU300" i="1"/>
  <c r="UPV300" i="1"/>
  <c r="UPW300" i="1"/>
  <c r="UPX300" i="1"/>
  <c r="UPY300" i="1"/>
  <c r="UPZ300" i="1"/>
  <c r="UQA300" i="1"/>
  <c r="UQB300" i="1"/>
  <c r="UQC300" i="1"/>
  <c r="UQD300" i="1"/>
  <c r="UQE300" i="1"/>
  <c r="UQF300" i="1"/>
  <c r="UQG300" i="1"/>
  <c r="UQH300" i="1"/>
  <c r="UQI300" i="1"/>
  <c r="UQJ300" i="1"/>
  <c r="UQK300" i="1"/>
  <c r="UQL300" i="1"/>
  <c r="UQM300" i="1"/>
  <c r="UQN300" i="1"/>
  <c r="UQO300" i="1"/>
  <c r="UQP300" i="1"/>
  <c r="UQQ300" i="1"/>
  <c r="UQR300" i="1"/>
  <c r="UQS300" i="1"/>
  <c r="UQT300" i="1"/>
  <c r="UQU300" i="1"/>
  <c r="UQV300" i="1"/>
  <c r="UQW300" i="1"/>
  <c r="UQX300" i="1"/>
  <c r="UQY300" i="1"/>
  <c r="UQZ300" i="1"/>
  <c r="URA300" i="1"/>
  <c r="URB300" i="1"/>
  <c r="URC300" i="1"/>
  <c r="URD300" i="1"/>
  <c r="URE300" i="1"/>
  <c r="URF300" i="1"/>
  <c r="URG300" i="1"/>
  <c r="URH300" i="1"/>
  <c r="URI300" i="1"/>
  <c r="URJ300" i="1"/>
  <c r="URK300" i="1"/>
  <c r="URL300" i="1"/>
  <c r="URM300" i="1"/>
  <c r="URN300" i="1"/>
  <c r="URO300" i="1"/>
  <c r="URP300" i="1"/>
  <c r="URQ300" i="1"/>
  <c r="URR300" i="1"/>
  <c r="URS300" i="1"/>
  <c r="URT300" i="1"/>
  <c r="URU300" i="1"/>
  <c r="URV300" i="1"/>
  <c r="URW300" i="1"/>
  <c r="URX300" i="1"/>
  <c r="URY300" i="1"/>
  <c r="URZ300" i="1"/>
  <c r="USA300" i="1"/>
  <c r="USB300" i="1"/>
  <c r="USC300" i="1"/>
  <c r="USD300" i="1"/>
  <c r="USE300" i="1"/>
  <c r="USF300" i="1"/>
  <c r="USG300" i="1"/>
  <c r="USH300" i="1"/>
  <c r="USI300" i="1"/>
  <c r="USJ300" i="1"/>
  <c r="USK300" i="1"/>
  <c r="USL300" i="1"/>
  <c r="USM300" i="1"/>
  <c r="USN300" i="1"/>
  <c r="USO300" i="1"/>
  <c r="USP300" i="1"/>
  <c r="USQ300" i="1"/>
  <c r="USR300" i="1"/>
  <c r="USS300" i="1"/>
  <c r="UST300" i="1"/>
  <c r="USU300" i="1"/>
  <c r="USV300" i="1"/>
  <c r="USW300" i="1"/>
  <c r="USX300" i="1"/>
  <c r="USY300" i="1"/>
  <c r="USZ300" i="1"/>
  <c r="UTA300" i="1"/>
  <c r="UTB300" i="1"/>
  <c r="UTC300" i="1"/>
  <c r="UTD300" i="1"/>
  <c r="UTE300" i="1"/>
  <c r="UTF300" i="1"/>
  <c r="UTG300" i="1"/>
  <c r="UTH300" i="1"/>
  <c r="UTI300" i="1"/>
  <c r="UTJ300" i="1"/>
  <c r="UTK300" i="1"/>
  <c r="UTL300" i="1"/>
  <c r="UTM300" i="1"/>
  <c r="UTN300" i="1"/>
  <c r="UTO300" i="1"/>
  <c r="UTP300" i="1"/>
  <c r="UTQ300" i="1"/>
  <c r="UTR300" i="1"/>
  <c r="UTS300" i="1"/>
  <c r="UTT300" i="1"/>
  <c r="UTU300" i="1"/>
  <c r="UTV300" i="1"/>
  <c r="UTW300" i="1"/>
  <c r="UTX300" i="1"/>
  <c r="UTY300" i="1"/>
  <c r="UTZ300" i="1"/>
  <c r="UUA300" i="1"/>
  <c r="UUB300" i="1"/>
  <c r="UUC300" i="1"/>
  <c r="UUD300" i="1"/>
  <c r="UUE300" i="1"/>
  <c r="UUF300" i="1"/>
  <c r="UUG300" i="1"/>
  <c r="UUH300" i="1"/>
  <c r="UUI300" i="1"/>
  <c r="UUJ300" i="1"/>
  <c r="UUK300" i="1"/>
  <c r="UUL300" i="1"/>
  <c r="UUM300" i="1"/>
  <c r="UUN300" i="1"/>
  <c r="UUO300" i="1"/>
  <c r="UUP300" i="1"/>
  <c r="UUQ300" i="1"/>
  <c r="UUR300" i="1"/>
  <c r="UUS300" i="1"/>
  <c r="UUT300" i="1"/>
  <c r="UUU300" i="1"/>
  <c r="UUV300" i="1"/>
  <c r="UUW300" i="1"/>
  <c r="UUX300" i="1"/>
  <c r="UUY300" i="1"/>
  <c r="UUZ300" i="1"/>
  <c r="UVA300" i="1"/>
  <c r="UVB300" i="1"/>
  <c r="UVC300" i="1"/>
  <c r="UVD300" i="1"/>
  <c r="UVE300" i="1"/>
  <c r="UVF300" i="1"/>
  <c r="UVG300" i="1"/>
  <c r="UVH300" i="1"/>
  <c r="UVI300" i="1"/>
  <c r="UVJ300" i="1"/>
  <c r="UVK300" i="1"/>
  <c r="UVL300" i="1"/>
  <c r="UVM300" i="1"/>
  <c r="UVN300" i="1"/>
  <c r="UVO300" i="1"/>
  <c r="UVP300" i="1"/>
  <c r="UVQ300" i="1"/>
  <c r="UVR300" i="1"/>
  <c r="UVS300" i="1"/>
  <c r="UVT300" i="1"/>
  <c r="UVU300" i="1"/>
  <c r="UVV300" i="1"/>
  <c r="UVW300" i="1"/>
  <c r="UVX300" i="1"/>
  <c r="UVY300" i="1"/>
  <c r="UVZ300" i="1"/>
  <c r="UWA300" i="1"/>
  <c r="UWB300" i="1"/>
  <c r="UWC300" i="1"/>
  <c r="UWD300" i="1"/>
  <c r="UWE300" i="1"/>
  <c r="UWF300" i="1"/>
  <c r="UWG300" i="1"/>
  <c r="UWH300" i="1"/>
  <c r="UWI300" i="1"/>
  <c r="UWJ300" i="1"/>
  <c r="UWK300" i="1"/>
  <c r="UWL300" i="1"/>
  <c r="UWM300" i="1"/>
  <c r="UWN300" i="1"/>
  <c r="UWO300" i="1"/>
  <c r="UWP300" i="1"/>
  <c r="UWQ300" i="1"/>
  <c r="UWR300" i="1"/>
  <c r="UWS300" i="1"/>
  <c r="UWT300" i="1"/>
  <c r="UWU300" i="1"/>
  <c r="UWV300" i="1"/>
  <c r="UWW300" i="1"/>
  <c r="UWX300" i="1"/>
  <c r="UWY300" i="1"/>
  <c r="UWZ300" i="1"/>
  <c r="UXA300" i="1"/>
  <c r="UXB300" i="1"/>
  <c r="UXC300" i="1"/>
  <c r="UXD300" i="1"/>
  <c r="UXE300" i="1"/>
  <c r="UXF300" i="1"/>
  <c r="UXG300" i="1"/>
  <c r="UXH300" i="1"/>
  <c r="UXI300" i="1"/>
  <c r="UXJ300" i="1"/>
  <c r="UXK300" i="1"/>
  <c r="UXL300" i="1"/>
  <c r="UXM300" i="1"/>
  <c r="UXN300" i="1"/>
  <c r="UXO300" i="1"/>
  <c r="UXP300" i="1"/>
  <c r="UXQ300" i="1"/>
  <c r="UXR300" i="1"/>
  <c r="UXS300" i="1"/>
  <c r="UXT300" i="1"/>
  <c r="UXU300" i="1"/>
  <c r="UXV300" i="1"/>
  <c r="UXW300" i="1"/>
  <c r="UXX300" i="1"/>
  <c r="UXY300" i="1"/>
  <c r="UXZ300" i="1"/>
  <c r="UYA300" i="1"/>
  <c r="UYB300" i="1"/>
  <c r="UYC300" i="1"/>
  <c r="UYD300" i="1"/>
  <c r="UYE300" i="1"/>
  <c r="UYF300" i="1"/>
  <c r="UYG300" i="1"/>
  <c r="UYH300" i="1"/>
  <c r="UYI300" i="1"/>
  <c r="UYJ300" i="1"/>
  <c r="UYK300" i="1"/>
  <c r="UYL300" i="1"/>
  <c r="UYM300" i="1"/>
  <c r="UYN300" i="1"/>
  <c r="UYO300" i="1"/>
  <c r="UYP300" i="1"/>
  <c r="UYQ300" i="1"/>
  <c r="UYR300" i="1"/>
  <c r="UYS300" i="1"/>
  <c r="UYT300" i="1"/>
  <c r="UYU300" i="1"/>
  <c r="UYV300" i="1"/>
  <c r="UYW300" i="1"/>
  <c r="UYX300" i="1"/>
  <c r="UYY300" i="1"/>
  <c r="UYZ300" i="1"/>
  <c r="UZA300" i="1"/>
  <c r="UZB300" i="1"/>
  <c r="UZC300" i="1"/>
  <c r="UZD300" i="1"/>
  <c r="UZE300" i="1"/>
  <c r="UZF300" i="1"/>
  <c r="UZG300" i="1"/>
  <c r="UZH300" i="1"/>
  <c r="UZI300" i="1"/>
  <c r="UZJ300" i="1"/>
  <c r="UZK300" i="1"/>
  <c r="UZL300" i="1"/>
  <c r="UZM300" i="1"/>
  <c r="UZN300" i="1"/>
  <c r="UZO300" i="1"/>
  <c r="UZP300" i="1"/>
  <c r="UZQ300" i="1"/>
  <c r="UZR300" i="1"/>
  <c r="UZS300" i="1"/>
  <c r="UZT300" i="1"/>
  <c r="UZU300" i="1"/>
  <c r="UZV300" i="1"/>
  <c r="UZW300" i="1"/>
  <c r="UZX300" i="1"/>
  <c r="UZY300" i="1"/>
  <c r="UZZ300" i="1"/>
  <c r="VAA300" i="1"/>
  <c r="VAB300" i="1"/>
  <c r="VAC300" i="1"/>
  <c r="VAD300" i="1"/>
  <c r="VAE300" i="1"/>
  <c r="VAF300" i="1"/>
  <c r="VAG300" i="1"/>
  <c r="VAH300" i="1"/>
  <c r="VAI300" i="1"/>
  <c r="VAJ300" i="1"/>
  <c r="VAK300" i="1"/>
  <c r="VAL300" i="1"/>
  <c r="VAM300" i="1"/>
  <c r="VAN300" i="1"/>
  <c r="VAO300" i="1"/>
  <c r="VAP300" i="1"/>
  <c r="VAQ300" i="1"/>
  <c r="VAR300" i="1"/>
  <c r="VAS300" i="1"/>
  <c r="VAT300" i="1"/>
  <c r="VAU300" i="1"/>
  <c r="VAV300" i="1"/>
  <c r="VAW300" i="1"/>
  <c r="VAX300" i="1"/>
  <c r="VAY300" i="1"/>
  <c r="VAZ300" i="1"/>
  <c r="VBA300" i="1"/>
  <c r="VBB300" i="1"/>
  <c r="VBC300" i="1"/>
  <c r="VBD300" i="1"/>
  <c r="VBE300" i="1"/>
  <c r="VBF300" i="1"/>
  <c r="VBG300" i="1"/>
  <c r="VBH300" i="1"/>
  <c r="VBI300" i="1"/>
  <c r="VBJ300" i="1"/>
  <c r="VBK300" i="1"/>
  <c r="VBL300" i="1"/>
  <c r="VBM300" i="1"/>
  <c r="VBN300" i="1"/>
  <c r="VBO300" i="1"/>
  <c r="VBP300" i="1"/>
  <c r="VBQ300" i="1"/>
  <c r="VBR300" i="1"/>
  <c r="VBS300" i="1"/>
  <c r="VBT300" i="1"/>
  <c r="VBU300" i="1"/>
  <c r="VBV300" i="1"/>
  <c r="VBW300" i="1"/>
  <c r="VBX300" i="1"/>
  <c r="VBY300" i="1"/>
  <c r="VBZ300" i="1"/>
  <c r="VCA300" i="1"/>
  <c r="VCB300" i="1"/>
  <c r="VCC300" i="1"/>
  <c r="VCD300" i="1"/>
  <c r="VCE300" i="1"/>
  <c r="VCF300" i="1"/>
  <c r="VCG300" i="1"/>
  <c r="VCH300" i="1"/>
  <c r="VCI300" i="1"/>
  <c r="VCJ300" i="1"/>
  <c r="VCK300" i="1"/>
  <c r="VCL300" i="1"/>
  <c r="VCM300" i="1"/>
  <c r="VCN300" i="1"/>
  <c r="VCO300" i="1"/>
  <c r="VCP300" i="1"/>
  <c r="VCQ300" i="1"/>
  <c r="VCR300" i="1"/>
  <c r="VCS300" i="1"/>
  <c r="VCT300" i="1"/>
  <c r="VCU300" i="1"/>
  <c r="VCV300" i="1"/>
  <c r="VCW300" i="1"/>
  <c r="VCX300" i="1"/>
  <c r="VCY300" i="1"/>
  <c r="VCZ300" i="1"/>
  <c r="VDA300" i="1"/>
  <c r="VDB300" i="1"/>
  <c r="VDC300" i="1"/>
  <c r="VDD300" i="1"/>
  <c r="VDE300" i="1"/>
  <c r="VDF300" i="1"/>
  <c r="VDG300" i="1"/>
  <c r="VDH300" i="1"/>
  <c r="VDI300" i="1"/>
  <c r="VDJ300" i="1"/>
  <c r="VDK300" i="1"/>
  <c r="VDL300" i="1"/>
  <c r="VDM300" i="1"/>
  <c r="VDN300" i="1"/>
  <c r="VDO300" i="1"/>
  <c r="VDP300" i="1"/>
  <c r="VDQ300" i="1"/>
  <c r="VDR300" i="1"/>
  <c r="VDS300" i="1"/>
  <c r="VDT300" i="1"/>
  <c r="VDU300" i="1"/>
  <c r="VDV300" i="1"/>
  <c r="VDW300" i="1"/>
  <c r="VDX300" i="1"/>
  <c r="VDY300" i="1"/>
  <c r="VDZ300" i="1"/>
  <c r="VEA300" i="1"/>
  <c r="VEB300" i="1"/>
  <c r="VEC300" i="1"/>
  <c r="VED300" i="1"/>
  <c r="VEE300" i="1"/>
  <c r="VEF300" i="1"/>
  <c r="VEG300" i="1"/>
  <c r="VEH300" i="1"/>
  <c r="VEI300" i="1"/>
  <c r="VEJ300" i="1"/>
  <c r="VEK300" i="1"/>
  <c r="VEL300" i="1"/>
  <c r="VEM300" i="1"/>
  <c r="VEN300" i="1"/>
  <c r="VEO300" i="1"/>
  <c r="VEP300" i="1"/>
  <c r="VEQ300" i="1"/>
  <c r="VER300" i="1"/>
  <c r="VES300" i="1"/>
  <c r="VET300" i="1"/>
  <c r="VEU300" i="1"/>
  <c r="VEV300" i="1"/>
  <c r="VEW300" i="1"/>
  <c r="VEX300" i="1"/>
  <c r="VEY300" i="1"/>
  <c r="VEZ300" i="1"/>
  <c r="VFA300" i="1"/>
  <c r="VFB300" i="1"/>
  <c r="VFC300" i="1"/>
  <c r="VFD300" i="1"/>
  <c r="VFE300" i="1"/>
  <c r="VFF300" i="1"/>
  <c r="VFG300" i="1"/>
  <c r="VFH300" i="1"/>
  <c r="VFI300" i="1"/>
  <c r="VFJ300" i="1"/>
  <c r="VFK300" i="1"/>
  <c r="VFL300" i="1"/>
  <c r="VFM300" i="1"/>
  <c r="VFN300" i="1"/>
  <c r="VFO300" i="1"/>
  <c r="VFP300" i="1"/>
  <c r="VFQ300" i="1"/>
  <c r="VFR300" i="1"/>
  <c r="VFS300" i="1"/>
  <c r="VFT300" i="1"/>
  <c r="VFU300" i="1"/>
  <c r="VFV300" i="1"/>
  <c r="VFW300" i="1"/>
  <c r="VFX300" i="1"/>
  <c r="VFY300" i="1"/>
  <c r="VFZ300" i="1"/>
  <c r="VGA300" i="1"/>
  <c r="VGB300" i="1"/>
  <c r="VGC300" i="1"/>
  <c r="VGD300" i="1"/>
  <c r="VGE300" i="1"/>
  <c r="VGF300" i="1"/>
  <c r="VGG300" i="1"/>
  <c r="VGH300" i="1"/>
  <c r="VGI300" i="1"/>
  <c r="VGJ300" i="1"/>
  <c r="VGK300" i="1"/>
  <c r="VGL300" i="1"/>
  <c r="VGM300" i="1"/>
  <c r="VGN300" i="1"/>
  <c r="VGO300" i="1"/>
  <c r="VGP300" i="1"/>
  <c r="VGQ300" i="1"/>
  <c r="VGR300" i="1"/>
  <c r="VGS300" i="1"/>
  <c r="VGT300" i="1"/>
  <c r="VGU300" i="1"/>
  <c r="VGV300" i="1"/>
  <c r="VGW300" i="1"/>
  <c r="VGX300" i="1"/>
  <c r="VGY300" i="1"/>
  <c r="VGZ300" i="1"/>
  <c r="VHA300" i="1"/>
  <c r="VHB300" i="1"/>
  <c r="VHC300" i="1"/>
  <c r="VHD300" i="1"/>
  <c r="VHE300" i="1"/>
  <c r="VHF300" i="1"/>
  <c r="VHG300" i="1"/>
  <c r="VHH300" i="1"/>
  <c r="VHI300" i="1"/>
  <c r="VHJ300" i="1"/>
  <c r="VHK300" i="1"/>
  <c r="VHL300" i="1"/>
  <c r="VHM300" i="1"/>
  <c r="VHN300" i="1"/>
  <c r="VHO300" i="1"/>
  <c r="VHP300" i="1"/>
  <c r="VHQ300" i="1"/>
  <c r="VHR300" i="1"/>
  <c r="VHS300" i="1"/>
  <c r="VHT300" i="1"/>
  <c r="VHU300" i="1"/>
  <c r="VHV300" i="1"/>
  <c r="VHW300" i="1"/>
  <c r="VHX300" i="1"/>
  <c r="VHY300" i="1"/>
  <c r="VHZ300" i="1"/>
  <c r="VIA300" i="1"/>
  <c r="VIB300" i="1"/>
  <c r="VIC300" i="1"/>
  <c r="VID300" i="1"/>
  <c r="VIE300" i="1"/>
  <c r="VIF300" i="1"/>
  <c r="VIG300" i="1"/>
  <c r="VIH300" i="1"/>
  <c r="VII300" i="1"/>
  <c r="VIJ300" i="1"/>
  <c r="VIK300" i="1"/>
  <c r="VIL300" i="1"/>
  <c r="VIM300" i="1"/>
  <c r="VIN300" i="1"/>
  <c r="VIO300" i="1"/>
  <c r="VIP300" i="1"/>
  <c r="VIQ300" i="1"/>
  <c r="VIR300" i="1"/>
  <c r="VIS300" i="1"/>
  <c r="VIT300" i="1"/>
  <c r="VIU300" i="1"/>
  <c r="VIV300" i="1"/>
  <c r="VIW300" i="1"/>
  <c r="VIX300" i="1"/>
  <c r="VIY300" i="1"/>
  <c r="VIZ300" i="1"/>
  <c r="VJA300" i="1"/>
  <c r="VJB300" i="1"/>
  <c r="VJC300" i="1"/>
  <c r="VJD300" i="1"/>
  <c r="VJE300" i="1"/>
  <c r="VJF300" i="1"/>
  <c r="VJG300" i="1"/>
  <c r="VJH300" i="1"/>
  <c r="VJI300" i="1"/>
  <c r="VJJ300" i="1"/>
  <c r="VJK300" i="1"/>
  <c r="VJL300" i="1"/>
  <c r="VJM300" i="1"/>
  <c r="VJN300" i="1"/>
  <c r="VJO300" i="1"/>
  <c r="VJP300" i="1"/>
  <c r="VJQ300" i="1"/>
  <c r="VJR300" i="1"/>
  <c r="VJS300" i="1"/>
  <c r="VJT300" i="1"/>
  <c r="VJU300" i="1"/>
  <c r="VJV300" i="1"/>
  <c r="VJW300" i="1"/>
  <c r="VJX300" i="1"/>
  <c r="VJY300" i="1"/>
  <c r="VJZ300" i="1"/>
  <c r="VKA300" i="1"/>
  <c r="VKB300" i="1"/>
  <c r="VKC300" i="1"/>
  <c r="VKD300" i="1"/>
  <c r="VKE300" i="1"/>
  <c r="VKF300" i="1"/>
  <c r="VKG300" i="1"/>
  <c r="VKH300" i="1"/>
  <c r="VKI300" i="1"/>
  <c r="VKJ300" i="1"/>
  <c r="VKK300" i="1"/>
  <c r="VKL300" i="1"/>
  <c r="VKM300" i="1"/>
  <c r="VKN300" i="1"/>
  <c r="VKO300" i="1"/>
  <c r="VKP300" i="1"/>
  <c r="VKQ300" i="1"/>
  <c r="VKR300" i="1"/>
  <c r="VKS300" i="1"/>
  <c r="VKT300" i="1"/>
  <c r="VKU300" i="1"/>
  <c r="VKV300" i="1"/>
  <c r="VKW300" i="1"/>
  <c r="VKX300" i="1"/>
  <c r="VKY300" i="1"/>
  <c r="VKZ300" i="1"/>
  <c r="VLA300" i="1"/>
  <c r="VLB300" i="1"/>
  <c r="VLC300" i="1"/>
  <c r="VLD300" i="1"/>
  <c r="VLE300" i="1"/>
  <c r="VLF300" i="1"/>
  <c r="VLG300" i="1"/>
  <c r="VLH300" i="1"/>
  <c r="VLI300" i="1"/>
  <c r="VLJ300" i="1"/>
  <c r="VLK300" i="1"/>
  <c r="VLL300" i="1"/>
  <c r="VLM300" i="1"/>
  <c r="VLN300" i="1"/>
  <c r="VLO300" i="1"/>
  <c r="VLP300" i="1"/>
  <c r="VLQ300" i="1"/>
  <c r="VLR300" i="1"/>
  <c r="VLS300" i="1"/>
  <c r="VLT300" i="1"/>
  <c r="VLU300" i="1"/>
  <c r="VLV300" i="1"/>
  <c r="VLW300" i="1"/>
  <c r="VLX300" i="1"/>
  <c r="VLY300" i="1"/>
  <c r="VLZ300" i="1"/>
  <c r="VMA300" i="1"/>
  <c r="VMB300" i="1"/>
  <c r="VMC300" i="1"/>
  <c r="VMD300" i="1"/>
  <c r="VME300" i="1"/>
  <c r="VMF300" i="1"/>
  <c r="VMG300" i="1"/>
  <c r="VMH300" i="1"/>
  <c r="VMI300" i="1"/>
  <c r="VMJ300" i="1"/>
  <c r="VMK300" i="1"/>
  <c r="VML300" i="1"/>
  <c r="VMM300" i="1"/>
  <c r="VMN300" i="1"/>
  <c r="VMO300" i="1"/>
  <c r="VMP300" i="1"/>
  <c r="VMQ300" i="1"/>
  <c r="VMR300" i="1"/>
  <c r="VMS300" i="1"/>
  <c r="VMT300" i="1"/>
  <c r="VMU300" i="1"/>
  <c r="VMV300" i="1"/>
  <c r="VMW300" i="1"/>
  <c r="VMX300" i="1"/>
  <c r="VMY300" i="1"/>
  <c r="VMZ300" i="1"/>
  <c r="VNA300" i="1"/>
  <c r="VNB300" i="1"/>
  <c r="VNC300" i="1"/>
  <c r="VND300" i="1"/>
  <c r="VNE300" i="1"/>
  <c r="VNF300" i="1"/>
  <c r="VNG300" i="1"/>
  <c r="VNH300" i="1"/>
  <c r="VNI300" i="1"/>
  <c r="VNJ300" i="1"/>
  <c r="VNK300" i="1"/>
  <c r="VNL300" i="1"/>
  <c r="VNM300" i="1"/>
  <c r="VNN300" i="1"/>
  <c r="VNO300" i="1"/>
  <c r="VNP300" i="1"/>
  <c r="VNQ300" i="1"/>
  <c r="VNR300" i="1"/>
  <c r="VNS300" i="1"/>
  <c r="VNT300" i="1"/>
  <c r="VNU300" i="1"/>
  <c r="VNV300" i="1"/>
  <c r="VNW300" i="1"/>
  <c r="VNX300" i="1"/>
  <c r="VNY300" i="1"/>
  <c r="VNZ300" i="1"/>
  <c r="VOA300" i="1"/>
  <c r="VOB300" i="1"/>
  <c r="VOC300" i="1"/>
  <c r="VOD300" i="1"/>
  <c r="VOE300" i="1"/>
  <c r="VOF300" i="1"/>
  <c r="VOG300" i="1"/>
  <c r="VOH300" i="1"/>
  <c r="VOI300" i="1"/>
  <c r="VOJ300" i="1"/>
  <c r="VOK300" i="1"/>
  <c r="VOL300" i="1"/>
  <c r="VOM300" i="1"/>
  <c r="VON300" i="1"/>
  <c r="VOO300" i="1"/>
  <c r="VOP300" i="1"/>
  <c r="VOQ300" i="1"/>
  <c r="VOR300" i="1"/>
  <c r="VOS300" i="1"/>
  <c r="VOT300" i="1"/>
  <c r="VOU300" i="1"/>
  <c r="VOV300" i="1"/>
  <c r="VOW300" i="1"/>
  <c r="VOX300" i="1"/>
  <c r="VOY300" i="1"/>
  <c r="VOZ300" i="1"/>
  <c r="VPA300" i="1"/>
  <c r="VPB300" i="1"/>
  <c r="VPC300" i="1"/>
  <c r="VPD300" i="1"/>
  <c r="VPE300" i="1"/>
  <c r="VPF300" i="1"/>
  <c r="VPG300" i="1"/>
  <c r="VPH300" i="1"/>
  <c r="VPI300" i="1"/>
  <c r="VPJ300" i="1"/>
  <c r="VPK300" i="1"/>
  <c r="VPL300" i="1"/>
  <c r="VPM300" i="1"/>
  <c r="VPN300" i="1"/>
  <c r="VPO300" i="1"/>
  <c r="VPP300" i="1"/>
  <c r="VPQ300" i="1"/>
  <c r="VPR300" i="1"/>
  <c r="VPS300" i="1"/>
  <c r="VPT300" i="1"/>
  <c r="VPU300" i="1"/>
  <c r="VPV300" i="1"/>
  <c r="VPW300" i="1"/>
  <c r="VPX300" i="1"/>
  <c r="VPY300" i="1"/>
  <c r="VPZ300" i="1"/>
  <c r="VQA300" i="1"/>
  <c r="VQB300" i="1"/>
  <c r="VQC300" i="1"/>
  <c r="VQD300" i="1"/>
  <c r="VQE300" i="1"/>
  <c r="VQF300" i="1"/>
  <c r="VQG300" i="1"/>
  <c r="VQH300" i="1"/>
  <c r="VQI300" i="1"/>
  <c r="VQJ300" i="1"/>
  <c r="VQK300" i="1"/>
  <c r="VQL300" i="1"/>
  <c r="VQM300" i="1"/>
  <c r="VQN300" i="1"/>
  <c r="VQO300" i="1"/>
  <c r="VQP300" i="1"/>
  <c r="VQQ300" i="1"/>
  <c r="VQR300" i="1"/>
  <c r="VQS300" i="1"/>
  <c r="VQT300" i="1"/>
  <c r="VQU300" i="1"/>
  <c r="VQV300" i="1"/>
  <c r="VQW300" i="1"/>
  <c r="VQX300" i="1"/>
  <c r="VQY300" i="1"/>
  <c r="VQZ300" i="1"/>
  <c r="VRA300" i="1"/>
  <c r="VRB300" i="1"/>
  <c r="VRC300" i="1"/>
  <c r="VRD300" i="1"/>
  <c r="VRE300" i="1"/>
  <c r="VRF300" i="1"/>
  <c r="VRG300" i="1"/>
  <c r="VRH300" i="1"/>
  <c r="VRI300" i="1"/>
  <c r="VRJ300" i="1"/>
  <c r="VRK300" i="1"/>
  <c r="VRL300" i="1"/>
  <c r="VRM300" i="1"/>
  <c r="VRN300" i="1"/>
  <c r="VRO300" i="1"/>
  <c r="VRP300" i="1"/>
  <c r="VRQ300" i="1"/>
  <c r="VRR300" i="1"/>
  <c r="VRS300" i="1"/>
  <c r="VRT300" i="1"/>
  <c r="VRU300" i="1"/>
  <c r="VRV300" i="1"/>
  <c r="VRW300" i="1"/>
  <c r="VRX300" i="1"/>
  <c r="VRY300" i="1"/>
  <c r="VRZ300" i="1"/>
  <c r="VSA300" i="1"/>
  <c r="VSB300" i="1"/>
  <c r="VSC300" i="1"/>
  <c r="VSD300" i="1"/>
  <c r="VSE300" i="1"/>
  <c r="VSF300" i="1"/>
  <c r="VSG300" i="1"/>
  <c r="VSH300" i="1"/>
  <c r="VSI300" i="1"/>
  <c r="VSJ300" i="1"/>
  <c r="VSK300" i="1"/>
  <c r="VSL300" i="1"/>
  <c r="VSM300" i="1"/>
  <c r="VSN300" i="1"/>
  <c r="VSO300" i="1"/>
  <c r="VSP300" i="1"/>
  <c r="VSQ300" i="1"/>
  <c r="VSR300" i="1"/>
  <c r="VSS300" i="1"/>
  <c r="VST300" i="1"/>
  <c r="VSU300" i="1"/>
  <c r="VSV300" i="1"/>
  <c r="VSW300" i="1"/>
  <c r="VSX300" i="1"/>
  <c r="VSY300" i="1"/>
  <c r="VSZ300" i="1"/>
  <c r="VTA300" i="1"/>
  <c r="VTB300" i="1"/>
  <c r="VTC300" i="1"/>
  <c r="VTD300" i="1"/>
  <c r="VTE300" i="1"/>
  <c r="VTF300" i="1"/>
  <c r="VTG300" i="1"/>
  <c r="VTH300" i="1"/>
  <c r="VTI300" i="1"/>
  <c r="VTJ300" i="1"/>
  <c r="VTK300" i="1"/>
  <c r="VTL300" i="1"/>
  <c r="VTM300" i="1"/>
  <c r="VTN300" i="1"/>
  <c r="VTO300" i="1"/>
  <c r="VTP300" i="1"/>
  <c r="VTQ300" i="1"/>
  <c r="VTR300" i="1"/>
  <c r="VTS300" i="1"/>
  <c r="VTT300" i="1"/>
  <c r="VTU300" i="1"/>
  <c r="VTV300" i="1"/>
  <c r="VTW300" i="1"/>
  <c r="VTX300" i="1"/>
  <c r="VTY300" i="1"/>
  <c r="VTZ300" i="1"/>
  <c r="VUA300" i="1"/>
  <c r="VUB300" i="1"/>
  <c r="VUC300" i="1"/>
  <c r="VUD300" i="1"/>
  <c r="VUE300" i="1"/>
  <c r="VUF300" i="1"/>
  <c r="VUG300" i="1"/>
  <c r="VUH300" i="1"/>
  <c r="VUI300" i="1"/>
  <c r="VUJ300" i="1"/>
  <c r="VUK300" i="1"/>
  <c r="VUL300" i="1"/>
  <c r="VUM300" i="1"/>
  <c r="VUN300" i="1"/>
  <c r="VUO300" i="1"/>
  <c r="VUP300" i="1"/>
  <c r="VUQ300" i="1"/>
  <c r="VUR300" i="1"/>
  <c r="VUS300" i="1"/>
  <c r="VUT300" i="1"/>
  <c r="VUU300" i="1"/>
  <c r="VUV300" i="1"/>
  <c r="VUW300" i="1"/>
  <c r="VUX300" i="1"/>
  <c r="VUY300" i="1"/>
  <c r="VUZ300" i="1"/>
  <c r="VVA300" i="1"/>
  <c r="VVB300" i="1"/>
  <c r="VVC300" i="1"/>
  <c r="VVD300" i="1"/>
  <c r="VVE300" i="1"/>
  <c r="VVF300" i="1"/>
  <c r="VVG300" i="1"/>
  <c r="VVH300" i="1"/>
  <c r="VVI300" i="1"/>
  <c r="VVJ300" i="1"/>
  <c r="VVK300" i="1"/>
  <c r="VVL300" i="1"/>
  <c r="VVM300" i="1"/>
  <c r="VVN300" i="1"/>
  <c r="VVO300" i="1"/>
  <c r="VVP300" i="1"/>
  <c r="VVQ300" i="1"/>
  <c r="VVR300" i="1"/>
  <c r="VVS300" i="1"/>
  <c r="VVT300" i="1"/>
  <c r="VVU300" i="1"/>
  <c r="VVV300" i="1"/>
  <c r="VVW300" i="1"/>
  <c r="VVX300" i="1"/>
  <c r="VVY300" i="1"/>
  <c r="VVZ300" i="1"/>
  <c r="VWA300" i="1"/>
  <c r="VWB300" i="1"/>
  <c r="VWC300" i="1"/>
  <c r="VWD300" i="1"/>
  <c r="VWE300" i="1"/>
  <c r="VWF300" i="1"/>
  <c r="VWG300" i="1"/>
  <c r="VWH300" i="1"/>
  <c r="VWI300" i="1"/>
  <c r="VWJ300" i="1"/>
  <c r="VWK300" i="1"/>
  <c r="VWL300" i="1"/>
  <c r="VWM300" i="1"/>
  <c r="VWN300" i="1"/>
  <c r="VWO300" i="1"/>
  <c r="VWP300" i="1"/>
  <c r="VWQ300" i="1"/>
  <c r="VWR300" i="1"/>
  <c r="VWS300" i="1"/>
  <c r="VWT300" i="1"/>
  <c r="VWU300" i="1"/>
  <c r="VWV300" i="1"/>
  <c r="VWW300" i="1"/>
  <c r="VWX300" i="1"/>
  <c r="VWY300" i="1"/>
  <c r="VWZ300" i="1"/>
  <c r="VXA300" i="1"/>
  <c r="VXB300" i="1"/>
  <c r="VXC300" i="1"/>
  <c r="VXD300" i="1"/>
  <c r="VXE300" i="1"/>
  <c r="VXF300" i="1"/>
  <c r="VXG300" i="1"/>
  <c r="VXH300" i="1"/>
  <c r="VXI300" i="1"/>
  <c r="VXJ300" i="1"/>
  <c r="VXK300" i="1"/>
  <c r="VXL300" i="1"/>
  <c r="VXM300" i="1"/>
  <c r="VXN300" i="1"/>
  <c r="VXO300" i="1"/>
  <c r="VXP300" i="1"/>
  <c r="VXQ300" i="1"/>
  <c r="VXR300" i="1"/>
  <c r="VXS300" i="1"/>
  <c r="VXT300" i="1"/>
  <c r="VXU300" i="1"/>
  <c r="VXV300" i="1"/>
  <c r="VXW300" i="1"/>
  <c r="VXX300" i="1"/>
  <c r="VXY300" i="1"/>
  <c r="VXZ300" i="1"/>
  <c r="VYA300" i="1"/>
  <c r="VYB300" i="1"/>
  <c r="VYC300" i="1"/>
  <c r="VYD300" i="1"/>
  <c r="VYE300" i="1"/>
  <c r="VYF300" i="1"/>
  <c r="VYG300" i="1"/>
  <c r="VYH300" i="1"/>
  <c r="VYI300" i="1"/>
  <c r="VYJ300" i="1"/>
  <c r="VYK300" i="1"/>
  <c r="VYL300" i="1"/>
  <c r="VYM300" i="1"/>
  <c r="VYN300" i="1"/>
  <c r="VYO300" i="1"/>
  <c r="VYP300" i="1"/>
  <c r="VYQ300" i="1"/>
  <c r="VYR300" i="1"/>
  <c r="VYS300" i="1"/>
  <c r="VYT300" i="1"/>
  <c r="VYU300" i="1"/>
  <c r="VYV300" i="1"/>
  <c r="VYW300" i="1"/>
  <c r="VYX300" i="1"/>
  <c r="VYY300" i="1"/>
  <c r="VYZ300" i="1"/>
  <c r="VZA300" i="1"/>
  <c r="VZB300" i="1"/>
  <c r="VZC300" i="1"/>
  <c r="VZD300" i="1"/>
  <c r="VZE300" i="1"/>
  <c r="VZF300" i="1"/>
  <c r="VZG300" i="1"/>
  <c r="VZH300" i="1"/>
  <c r="VZI300" i="1"/>
  <c r="VZJ300" i="1"/>
  <c r="VZK300" i="1"/>
  <c r="VZL300" i="1"/>
  <c r="VZM300" i="1"/>
  <c r="VZN300" i="1"/>
  <c r="VZO300" i="1"/>
  <c r="VZP300" i="1"/>
  <c r="VZQ300" i="1"/>
  <c r="VZR300" i="1"/>
  <c r="VZS300" i="1"/>
  <c r="VZT300" i="1"/>
  <c r="VZU300" i="1"/>
  <c r="VZV300" i="1"/>
  <c r="VZW300" i="1"/>
  <c r="VZX300" i="1"/>
  <c r="VZY300" i="1"/>
  <c r="VZZ300" i="1"/>
  <c r="WAA300" i="1"/>
  <c r="WAB300" i="1"/>
  <c r="WAC300" i="1"/>
  <c r="WAD300" i="1"/>
  <c r="WAE300" i="1"/>
  <c r="WAF300" i="1"/>
  <c r="WAG300" i="1"/>
  <c r="WAH300" i="1"/>
  <c r="WAI300" i="1"/>
  <c r="WAJ300" i="1"/>
  <c r="WAK300" i="1"/>
  <c r="WAL300" i="1"/>
  <c r="WAM300" i="1"/>
  <c r="WAN300" i="1"/>
  <c r="WAO300" i="1"/>
  <c r="WAP300" i="1"/>
  <c r="WAQ300" i="1"/>
  <c r="WAR300" i="1"/>
  <c r="WAS300" i="1"/>
  <c r="WAT300" i="1"/>
  <c r="WAU300" i="1"/>
  <c r="WAV300" i="1"/>
  <c r="WAW300" i="1"/>
  <c r="WAX300" i="1"/>
  <c r="WAY300" i="1"/>
  <c r="WAZ300" i="1"/>
  <c r="WBA300" i="1"/>
  <c r="WBB300" i="1"/>
  <c r="WBC300" i="1"/>
  <c r="WBD300" i="1"/>
  <c r="WBE300" i="1"/>
  <c r="WBF300" i="1"/>
  <c r="WBG300" i="1"/>
  <c r="WBH300" i="1"/>
  <c r="WBI300" i="1"/>
  <c r="WBJ300" i="1"/>
  <c r="WBK300" i="1"/>
  <c r="WBL300" i="1"/>
  <c r="WBM300" i="1"/>
  <c r="WBN300" i="1"/>
  <c r="WBO300" i="1"/>
  <c r="WBP300" i="1"/>
  <c r="WBQ300" i="1"/>
  <c r="WBR300" i="1"/>
  <c r="WBS300" i="1"/>
  <c r="WBT300" i="1"/>
  <c r="WBU300" i="1"/>
  <c r="WBV300" i="1"/>
  <c r="WBW300" i="1"/>
  <c r="WBX300" i="1"/>
  <c r="WBY300" i="1"/>
  <c r="WBZ300" i="1"/>
  <c r="WCA300" i="1"/>
  <c r="WCB300" i="1"/>
  <c r="WCC300" i="1"/>
  <c r="WCD300" i="1"/>
  <c r="WCE300" i="1"/>
  <c r="WCF300" i="1"/>
  <c r="WCG300" i="1"/>
  <c r="WCH300" i="1"/>
  <c r="WCI300" i="1"/>
  <c r="WCJ300" i="1"/>
  <c r="WCK300" i="1"/>
  <c r="WCL300" i="1"/>
  <c r="WCM300" i="1"/>
  <c r="WCN300" i="1"/>
  <c r="WCO300" i="1"/>
  <c r="WCP300" i="1"/>
  <c r="WCQ300" i="1"/>
  <c r="WCR300" i="1"/>
  <c r="WCS300" i="1"/>
  <c r="WCT300" i="1"/>
  <c r="WCU300" i="1"/>
  <c r="WCV300" i="1"/>
  <c r="WCW300" i="1"/>
  <c r="WCX300" i="1"/>
  <c r="WCY300" i="1"/>
  <c r="WCZ300" i="1"/>
  <c r="WDA300" i="1"/>
  <c r="WDB300" i="1"/>
  <c r="WDC300" i="1"/>
  <c r="WDD300" i="1"/>
  <c r="WDE300" i="1"/>
  <c r="WDF300" i="1"/>
  <c r="WDG300" i="1"/>
  <c r="WDH300" i="1"/>
  <c r="WDI300" i="1"/>
  <c r="WDJ300" i="1"/>
  <c r="WDK300" i="1"/>
  <c r="WDL300" i="1"/>
  <c r="WDM300" i="1"/>
  <c r="WDN300" i="1"/>
  <c r="WDO300" i="1"/>
  <c r="WDP300" i="1"/>
  <c r="WDQ300" i="1"/>
  <c r="WDR300" i="1"/>
  <c r="WDS300" i="1"/>
  <c r="WDT300" i="1"/>
  <c r="WDU300" i="1"/>
  <c r="WDV300" i="1"/>
  <c r="WDW300" i="1"/>
  <c r="WDX300" i="1"/>
  <c r="WDY300" i="1"/>
  <c r="WDZ300" i="1"/>
  <c r="WEA300" i="1"/>
  <c r="WEB300" i="1"/>
  <c r="WEC300" i="1"/>
  <c r="WED300" i="1"/>
  <c r="WEE300" i="1"/>
  <c r="WEF300" i="1"/>
  <c r="WEG300" i="1"/>
  <c r="WEH300" i="1"/>
  <c r="WEI300" i="1"/>
  <c r="WEJ300" i="1"/>
  <c r="WEK300" i="1"/>
  <c r="WEL300" i="1"/>
  <c r="WEM300" i="1"/>
  <c r="WEN300" i="1"/>
  <c r="WEO300" i="1"/>
  <c r="WEP300" i="1"/>
  <c r="WEQ300" i="1"/>
  <c r="WER300" i="1"/>
  <c r="WES300" i="1"/>
  <c r="WET300" i="1"/>
  <c r="WEU300" i="1"/>
  <c r="WEV300" i="1"/>
  <c r="WEW300" i="1"/>
  <c r="WEX300" i="1"/>
  <c r="WEY300" i="1"/>
  <c r="WEZ300" i="1"/>
  <c r="WFA300" i="1"/>
  <c r="WFB300" i="1"/>
  <c r="WFC300" i="1"/>
  <c r="WFD300" i="1"/>
  <c r="WFE300" i="1"/>
  <c r="WFF300" i="1"/>
  <c r="WFG300" i="1"/>
  <c r="WFH300" i="1"/>
  <c r="WFI300" i="1"/>
  <c r="WFJ300" i="1"/>
  <c r="WFK300" i="1"/>
  <c r="WFL300" i="1"/>
  <c r="WFM300" i="1"/>
  <c r="WFN300" i="1"/>
  <c r="WFO300" i="1"/>
  <c r="WFP300" i="1"/>
  <c r="WFQ300" i="1"/>
  <c r="WFR300" i="1"/>
  <c r="WFS300" i="1"/>
  <c r="WFT300" i="1"/>
  <c r="WFU300" i="1"/>
  <c r="WFV300" i="1"/>
  <c r="WFW300" i="1"/>
  <c r="WFX300" i="1"/>
  <c r="WFY300" i="1"/>
  <c r="WFZ300" i="1"/>
  <c r="WGA300" i="1"/>
  <c r="WGB300" i="1"/>
  <c r="WGC300" i="1"/>
  <c r="WGD300" i="1"/>
  <c r="WGE300" i="1"/>
  <c r="WGF300" i="1"/>
  <c r="WGG300" i="1"/>
  <c r="WGH300" i="1"/>
  <c r="WGI300" i="1"/>
  <c r="WGJ300" i="1"/>
  <c r="WGK300" i="1"/>
  <c r="WGL300" i="1"/>
  <c r="WGM300" i="1"/>
  <c r="WGN300" i="1"/>
  <c r="WGO300" i="1"/>
  <c r="WGP300" i="1"/>
  <c r="WGQ300" i="1"/>
  <c r="WGR300" i="1"/>
  <c r="WGS300" i="1"/>
  <c r="WGT300" i="1"/>
  <c r="WGU300" i="1"/>
  <c r="WGV300" i="1"/>
  <c r="WGW300" i="1"/>
  <c r="WGX300" i="1"/>
  <c r="WGY300" i="1"/>
  <c r="WGZ300" i="1"/>
  <c r="WHA300" i="1"/>
  <c r="WHB300" i="1"/>
  <c r="WHC300" i="1"/>
  <c r="WHD300" i="1"/>
  <c r="WHE300" i="1"/>
  <c r="WHF300" i="1"/>
  <c r="WHG300" i="1"/>
  <c r="WHH300" i="1"/>
  <c r="WHI300" i="1"/>
  <c r="WHJ300" i="1"/>
  <c r="WHK300" i="1"/>
  <c r="WHL300" i="1"/>
  <c r="WHM300" i="1"/>
  <c r="WHN300" i="1"/>
  <c r="WHO300" i="1"/>
  <c r="WHP300" i="1"/>
  <c r="WHQ300" i="1"/>
  <c r="WHR300" i="1"/>
  <c r="WHS300" i="1"/>
  <c r="WHT300" i="1"/>
  <c r="WHU300" i="1"/>
  <c r="WHV300" i="1"/>
  <c r="WHW300" i="1"/>
  <c r="WHX300" i="1"/>
  <c r="WHY300" i="1"/>
  <c r="WHZ300" i="1"/>
  <c r="WIA300" i="1"/>
  <c r="WIB300" i="1"/>
  <c r="WIC300" i="1"/>
  <c r="WID300" i="1"/>
  <c r="WIE300" i="1"/>
  <c r="WIF300" i="1"/>
  <c r="WIG300" i="1"/>
  <c r="WIH300" i="1"/>
  <c r="WII300" i="1"/>
  <c r="WIJ300" i="1"/>
  <c r="WIK300" i="1"/>
  <c r="WIL300" i="1"/>
  <c r="WIM300" i="1"/>
  <c r="WIN300" i="1"/>
  <c r="WIO300" i="1"/>
  <c r="WIP300" i="1"/>
  <c r="WIQ300" i="1"/>
  <c r="WIR300" i="1"/>
  <c r="WIS300" i="1"/>
  <c r="WIT300" i="1"/>
  <c r="WIU300" i="1"/>
  <c r="WIV300" i="1"/>
  <c r="WIW300" i="1"/>
  <c r="WIX300" i="1"/>
  <c r="WIY300" i="1"/>
  <c r="WIZ300" i="1"/>
  <c r="WJA300" i="1"/>
  <c r="WJB300" i="1"/>
  <c r="WJC300" i="1"/>
  <c r="WJD300" i="1"/>
  <c r="WJE300" i="1"/>
  <c r="WJF300" i="1"/>
  <c r="WJG300" i="1"/>
  <c r="WJH300" i="1"/>
  <c r="WJI300" i="1"/>
  <c r="WJJ300" i="1"/>
  <c r="WJK300" i="1"/>
  <c r="WJL300" i="1"/>
  <c r="WJM300" i="1"/>
  <c r="WJN300" i="1"/>
  <c r="WJO300" i="1"/>
  <c r="WJP300" i="1"/>
  <c r="WJQ300" i="1"/>
  <c r="WJR300" i="1"/>
  <c r="WJS300" i="1"/>
  <c r="WJT300" i="1"/>
  <c r="WJU300" i="1"/>
  <c r="WJV300" i="1"/>
  <c r="WJW300" i="1"/>
  <c r="WJX300" i="1"/>
  <c r="WJY300" i="1"/>
  <c r="WJZ300" i="1"/>
  <c r="WKA300" i="1"/>
  <c r="WKB300" i="1"/>
  <c r="WKC300" i="1"/>
  <c r="WKD300" i="1"/>
  <c r="WKE300" i="1"/>
  <c r="WKF300" i="1"/>
  <c r="WKG300" i="1"/>
  <c r="WKH300" i="1"/>
  <c r="WKI300" i="1"/>
  <c r="WKJ300" i="1"/>
  <c r="WKK300" i="1"/>
  <c r="WKL300" i="1"/>
  <c r="WKM300" i="1"/>
  <c r="WKN300" i="1"/>
  <c r="WKO300" i="1"/>
  <c r="WKP300" i="1"/>
  <c r="WKQ300" i="1"/>
  <c r="WKR300" i="1"/>
  <c r="WKS300" i="1"/>
  <c r="WKT300" i="1"/>
  <c r="WKU300" i="1"/>
  <c r="WKV300" i="1"/>
  <c r="WKW300" i="1"/>
  <c r="WKX300" i="1"/>
  <c r="WKY300" i="1"/>
  <c r="WKZ300" i="1"/>
  <c r="WLA300" i="1"/>
  <c r="WLB300" i="1"/>
  <c r="WLC300" i="1"/>
  <c r="WLD300" i="1"/>
  <c r="WLE300" i="1"/>
  <c r="WLF300" i="1"/>
  <c r="WLG300" i="1"/>
  <c r="WLH300" i="1"/>
  <c r="WLI300" i="1"/>
  <c r="WLJ300" i="1"/>
  <c r="WLK300" i="1"/>
  <c r="WLL300" i="1"/>
  <c r="WLM300" i="1"/>
  <c r="WLN300" i="1"/>
  <c r="WLO300" i="1"/>
  <c r="WLP300" i="1"/>
  <c r="WLQ300" i="1"/>
  <c r="WLR300" i="1"/>
  <c r="WLS300" i="1"/>
  <c r="WLT300" i="1"/>
  <c r="WLU300" i="1"/>
  <c r="WLV300" i="1"/>
  <c r="WLW300" i="1"/>
  <c r="WLX300" i="1"/>
  <c r="WLY300" i="1"/>
  <c r="WLZ300" i="1"/>
  <c r="WMA300" i="1"/>
  <c r="WMB300" i="1"/>
  <c r="WMC300" i="1"/>
  <c r="WMD300" i="1"/>
  <c r="WME300" i="1"/>
  <c r="WMF300" i="1"/>
  <c r="WMG300" i="1"/>
  <c r="WMH300" i="1"/>
  <c r="WMI300" i="1"/>
  <c r="WMJ300" i="1"/>
  <c r="WMK300" i="1"/>
  <c r="WML300" i="1"/>
  <c r="WMM300" i="1"/>
  <c r="WMN300" i="1"/>
  <c r="WMO300" i="1"/>
  <c r="WMP300" i="1"/>
  <c r="WMQ300" i="1"/>
  <c r="WMR300" i="1"/>
  <c r="WMS300" i="1"/>
  <c r="WMT300" i="1"/>
  <c r="WMU300" i="1"/>
  <c r="WMV300" i="1"/>
  <c r="WMW300" i="1"/>
  <c r="WMX300" i="1"/>
  <c r="WMY300" i="1"/>
  <c r="WMZ300" i="1"/>
  <c r="WNA300" i="1"/>
  <c r="WNB300" i="1"/>
  <c r="WNC300" i="1"/>
  <c r="WND300" i="1"/>
  <c r="WNE300" i="1"/>
  <c r="WNF300" i="1"/>
  <c r="WNG300" i="1"/>
  <c r="WNH300" i="1"/>
  <c r="WNI300" i="1"/>
  <c r="WNJ300" i="1"/>
  <c r="WNK300" i="1"/>
  <c r="WNL300" i="1"/>
  <c r="WNM300" i="1"/>
  <c r="WNN300" i="1"/>
  <c r="WNO300" i="1"/>
  <c r="WNP300" i="1"/>
  <c r="WNQ300" i="1"/>
  <c r="WNR300" i="1"/>
  <c r="WNS300" i="1"/>
  <c r="WNT300" i="1"/>
  <c r="WNU300" i="1"/>
  <c r="WNV300" i="1"/>
  <c r="WNW300" i="1"/>
  <c r="WNX300" i="1"/>
  <c r="WNY300" i="1"/>
  <c r="WNZ300" i="1"/>
  <c r="WOA300" i="1"/>
  <c r="WOB300" i="1"/>
  <c r="WOC300" i="1"/>
  <c r="WOD300" i="1"/>
  <c r="WOE300" i="1"/>
  <c r="WOF300" i="1"/>
  <c r="WOG300" i="1"/>
  <c r="WOH300" i="1"/>
  <c r="WOI300" i="1"/>
  <c r="WOJ300" i="1"/>
  <c r="WOK300" i="1"/>
  <c r="WOL300" i="1"/>
  <c r="WOM300" i="1"/>
  <c r="WON300" i="1"/>
  <c r="WOO300" i="1"/>
  <c r="WOP300" i="1"/>
  <c r="WOQ300" i="1"/>
  <c r="WOR300" i="1"/>
  <c r="WOS300" i="1"/>
  <c r="WOT300" i="1"/>
  <c r="WOU300" i="1"/>
  <c r="WOV300" i="1"/>
  <c r="WOW300" i="1"/>
  <c r="WOX300" i="1"/>
  <c r="WOY300" i="1"/>
  <c r="WOZ300" i="1"/>
  <c r="WPA300" i="1"/>
  <c r="WPB300" i="1"/>
  <c r="WPC300" i="1"/>
  <c r="WPD300" i="1"/>
  <c r="WPE300" i="1"/>
  <c r="WPF300" i="1"/>
  <c r="WPG300" i="1"/>
  <c r="WPH300" i="1"/>
  <c r="WPI300" i="1"/>
  <c r="WPJ300" i="1"/>
  <c r="WPK300" i="1"/>
  <c r="WPL300" i="1"/>
  <c r="WPM300" i="1"/>
  <c r="WPN300" i="1"/>
  <c r="WPO300" i="1"/>
  <c r="WPP300" i="1"/>
  <c r="WPQ300" i="1"/>
  <c r="WPR300" i="1"/>
  <c r="WPS300" i="1"/>
  <c r="WPT300" i="1"/>
  <c r="WPU300" i="1"/>
  <c r="WPV300" i="1"/>
  <c r="WPW300" i="1"/>
  <c r="WPX300" i="1"/>
  <c r="WPY300" i="1"/>
  <c r="WPZ300" i="1"/>
  <c r="WQA300" i="1"/>
  <c r="WQB300" i="1"/>
  <c r="WQC300" i="1"/>
  <c r="WQD300" i="1"/>
  <c r="WQE300" i="1"/>
  <c r="WQF300" i="1"/>
  <c r="WQG300" i="1"/>
  <c r="WQH300" i="1"/>
  <c r="WQI300" i="1"/>
  <c r="WQJ300" i="1"/>
  <c r="WQK300" i="1"/>
  <c r="WQL300" i="1"/>
  <c r="WQM300" i="1"/>
  <c r="WQN300" i="1"/>
  <c r="WQO300" i="1"/>
  <c r="WQP300" i="1"/>
  <c r="WQQ300" i="1"/>
  <c r="WQR300" i="1"/>
  <c r="WQS300" i="1"/>
  <c r="WQT300" i="1"/>
  <c r="WQU300" i="1"/>
  <c r="WQV300" i="1"/>
  <c r="WQW300" i="1"/>
  <c r="WQX300" i="1"/>
  <c r="WQY300" i="1"/>
  <c r="WQZ300" i="1"/>
  <c r="WRA300" i="1"/>
  <c r="WRB300" i="1"/>
  <c r="WRC300" i="1"/>
  <c r="WRD300" i="1"/>
  <c r="WRE300" i="1"/>
  <c r="WRF300" i="1"/>
  <c r="WRG300" i="1"/>
  <c r="WRH300" i="1"/>
  <c r="WRI300" i="1"/>
  <c r="WRJ300" i="1"/>
  <c r="WRK300" i="1"/>
  <c r="WRL300" i="1"/>
  <c r="WRM300" i="1"/>
  <c r="WRN300" i="1"/>
  <c r="WRO300" i="1"/>
  <c r="WRP300" i="1"/>
  <c r="WRQ300" i="1"/>
  <c r="WRR300" i="1"/>
  <c r="WRS300" i="1"/>
  <c r="WRT300" i="1"/>
  <c r="WRU300" i="1"/>
  <c r="WRV300" i="1"/>
  <c r="WRW300" i="1"/>
  <c r="WRX300" i="1"/>
  <c r="WRY300" i="1"/>
  <c r="WRZ300" i="1"/>
  <c r="WSA300" i="1"/>
  <c r="WSB300" i="1"/>
  <c r="WSC300" i="1"/>
  <c r="WSD300" i="1"/>
  <c r="WSE300" i="1"/>
  <c r="WSF300" i="1"/>
  <c r="WSG300" i="1"/>
  <c r="WSH300" i="1"/>
  <c r="WSI300" i="1"/>
  <c r="WSJ300" i="1"/>
  <c r="WSK300" i="1"/>
  <c r="WSL300" i="1"/>
  <c r="WSM300" i="1"/>
  <c r="WSN300" i="1"/>
  <c r="WSO300" i="1"/>
  <c r="WSP300" i="1"/>
  <c r="WSQ300" i="1"/>
  <c r="WSR300" i="1"/>
  <c r="WSS300" i="1"/>
  <c r="WST300" i="1"/>
  <c r="WSU300" i="1"/>
  <c r="WSV300" i="1"/>
  <c r="WSW300" i="1"/>
  <c r="WSX300" i="1"/>
  <c r="WSY300" i="1"/>
  <c r="WSZ300" i="1"/>
  <c r="WTA300" i="1"/>
  <c r="WTB300" i="1"/>
  <c r="WTC300" i="1"/>
  <c r="WTD300" i="1"/>
  <c r="WTE300" i="1"/>
  <c r="WTF300" i="1"/>
  <c r="WTG300" i="1"/>
  <c r="WTH300" i="1"/>
  <c r="WTI300" i="1"/>
  <c r="WTJ300" i="1"/>
  <c r="WTK300" i="1"/>
  <c r="WTL300" i="1"/>
  <c r="WTM300" i="1"/>
  <c r="WTN300" i="1"/>
  <c r="WTO300" i="1"/>
  <c r="WTP300" i="1"/>
  <c r="WTQ300" i="1"/>
  <c r="WTR300" i="1"/>
  <c r="WTS300" i="1"/>
  <c r="WTT300" i="1"/>
  <c r="WTU300" i="1"/>
  <c r="WTV300" i="1"/>
  <c r="WTW300" i="1"/>
  <c r="WTX300" i="1"/>
  <c r="WTY300" i="1"/>
  <c r="WTZ300" i="1"/>
  <c r="WUA300" i="1"/>
  <c r="WUB300" i="1"/>
  <c r="WUC300" i="1"/>
  <c r="WUD300" i="1"/>
  <c r="WUE300" i="1"/>
  <c r="WUF300" i="1"/>
  <c r="WUG300" i="1"/>
  <c r="WUH300" i="1"/>
  <c r="WUI300" i="1"/>
  <c r="WUJ300" i="1"/>
  <c r="WUK300" i="1"/>
  <c r="WUL300" i="1"/>
  <c r="WUM300" i="1"/>
  <c r="WUN300" i="1"/>
  <c r="WUO300" i="1"/>
  <c r="WUP300" i="1"/>
  <c r="WUQ300" i="1"/>
  <c r="WUR300" i="1"/>
  <c r="WUS300" i="1"/>
  <c r="WUT300" i="1"/>
  <c r="WUU300" i="1"/>
  <c r="WUV300" i="1"/>
  <c r="WUW300" i="1"/>
  <c r="WUX300" i="1"/>
  <c r="WUY300" i="1"/>
  <c r="WUZ300" i="1"/>
  <c r="WVA300" i="1"/>
  <c r="WVB300" i="1"/>
  <c r="WVC300" i="1"/>
  <c r="WVD300" i="1"/>
  <c r="WVE300" i="1"/>
  <c r="WVF300" i="1"/>
  <c r="WVG300" i="1"/>
  <c r="WVH300" i="1"/>
  <c r="WVI300" i="1"/>
  <c r="WVJ300" i="1"/>
  <c r="WVK300" i="1"/>
  <c r="WVL300" i="1"/>
  <c r="WVM300" i="1"/>
  <c r="WVN300" i="1"/>
  <c r="WVO300" i="1"/>
  <c r="WVP300" i="1"/>
  <c r="WVQ300" i="1"/>
  <c r="WVR300" i="1"/>
  <c r="WVS300" i="1"/>
  <c r="WVT300" i="1"/>
  <c r="WVU300" i="1"/>
  <c r="WVV300" i="1"/>
  <c r="WVW300" i="1"/>
  <c r="WVX300" i="1"/>
  <c r="WVY300" i="1"/>
  <c r="WVZ300" i="1"/>
  <c r="WWA300" i="1"/>
  <c r="WWB300" i="1"/>
  <c r="WWC300" i="1"/>
  <c r="WWD300" i="1"/>
  <c r="WWE300" i="1"/>
  <c r="WWF300" i="1"/>
  <c r="WWG300" i="1"/>
  <c r="WWH300" i="1"/>
  <c r="WWI300" i="1"/>
  <c r="WWJ300" i="1"/>
  <c r="WWK300" i="1"/>
  <c r="WWL300" i="1"/>
  <c r="WWM300" i="1"/>
  <c r="WWN300" i="1"/>
  <c r="WWO300" i="1"/>
  <c r="WWP300" i="1"/>
  <c r="WWQ300" i="1"/>
  <c r="WWR300" i="1"/>
  <c r="WWS300" i="1"/>
  <c r="WWT300" i="1"/>
  <c r="WWU300" i="1"/>
  <c r="WWV300" i="1"/>
  <c r="WWW300" i="1"/>
  <c r="WWX300" i="1"/>
  <c r="WWY300" i="1"/>
  <c r="WWZ300" i="1"/>
  <c r="WXA300" i="1"/>
  <c r="WXB300" i="1"/>
  <c r="WXC300" i="1"/>
  <c r="WXD300" i="1"/>
  <c r="WXE300" i="1"/>
  <c r="WXF300" i="1"/>
  <c r="WXG300" i="1"/>
  <c r="WXH300" i="1"/>
  <c r="WXI300" i="1"/>
  <c r="WXJ300" i="1"/>
  <c r="WXK300" i="1"/>
  <c r="WXL300" i="1"/>
  <c r="WXM300" i="1"/>
  <c r="WXN300" i="1"/>
  <c r="WXO300" i="1"/>
  <c r="WXP300" i="1"/>
  <c r="WXQ300" i="1"/>
  <c r="WXR300" i="1"/>
  <c r="WXS300" i="1"/>
  <c r="WXT300" i="1"/>
  <c r="WXU300" i="1"/>
  <c r="WXV300" i="1"/>
  <c r="WXW300" i="1"/>
  <c r="WXX300" i="1"/>
  <c r="WXY300" i="1"/>
  <c r="WXZ300" i="1"/>
  <c r="WYA300" i="1"/>
  <c r="WYB300" i="1"/>
  <c r="WYC300" i="1"/>
  <c r="WYD300" i="1"/>
  <c r="WYE300" i="1"/>
  <c r="WYF300" i="1"/>
  <c r="WYG300" i="1"/>
  <c r="WYH300" i="1"/>
  <c r="WYI300" i="1"/>
  <c r="WYJ300" i="1"/>
  <c r="WYK300" i="1"/>
  <c r="WYL300" i="1"/>
  <c r="WYM300" i="1"/>
  <c r="WYN300" i="1"/>
  <c r="WYO300" i="1"/>
  <c r="WYP300" i="1"/>
  <c r="WYQ300" i="1"/>
  <c r="WYR300" i="1"/>
  <c r="WYS300" i="1"/>
  <c r="WYT300" i="1"/>
  <c r="WYU300" i="1"/>
  <c r="WYV300" i="1"/>
  <c r="WYW300" i="1"/>
  <c r="WYX300" i="1"/>
  <c r="WYY300" i="1"/>
  <c r="WYZ300" i="1"/>
  <c r="WZA300" i="1"/>
  <c r="WZB300" i="1"/>
  <c r="WZC300" i="1"/>
  <c r="WZD300" i="1"/>
  <c r="WZE300" i="1"/>
  <c r="WZF300" i="1"/>
  <c r="WZG300" i="1"/>
  <c r="WZH300" i="1"/>
  <c r="WZI300" i="1"/>
  <c r="WZJ300" i="1"/>
  <c r="WZK300" i="1"/>
  <c r="WZL300" i="1"/>
  <c r="WZM300" i="1"/>
  <c r="WZN300" i="1"/>
  <c r="WZO300" i="1"/>
  <c r="WZP300" i="1"/>
  <c r="WZQ300" i="1"/>
  <c r="WZR300" i="1"/>
  <c r="WZS300" i="1"/>
  <c r="WZT300" i="1"/>
  <c r="WZU300" i="1"/>
  <c r="WZV300" i="1"/>
  <c r="WZW300" i="1"/>
  <c r="WZX300" i="1"/>
  <c r="WZY300" i="1"/>
  <c r="WZZ300" i="1"/>
  <c r="XAA300" i="1"/>
  <c r="XAB300" i="1"/>
  <c r="XAC300" i="1"/>
  <c r="XAD300" i="1"/>
  <c r="XAE300" i="1"/>
  <c r="XAF300" i="1"/>
  <c r="XAG300" i="1"/>
  <c r="XAH300" i="1"/>
  <c r="XAI300" i="1"/>
  <c r="XAJ300" i="1"/>
  <c r="XAK300" i="1"/>
  <c r="XAL300" i="1"/>
  <c r="XAM300" i="1"/>
  <c r="XAN300" i="1"/>
  <c r="XAO300" i="1"/>
  <c r="XAP300" i="1"/>
  <c r="XAQ300" i="1"/>
  <c r="XAR300" i="1"/>
  <c r="XAS300" i="1"/>
  <c r="XAT300" i="1"/>
  <c r="XAU300" i="1"/>
  <c r="XAV300" i="1"/>
  <c r="XAW300" i="1"/>
  <c r="XAX300" i="1"/>
  <c r="XAY300" i="1"/>
  <c r="XAZ300" i="1"/>
  <c r="XBA300" i="1"/>
  <c r="XBB300" i="1"/>
  <c r="XBC300" i="1"/>
  <c r="XBD300" i="1"/>
  <c r="XBE300" i="1"/>
  <c r="XBF300" i="1"/>
  <c r="XBG300" i="1"/>
  <c r="XBH300" i="1"/>
  <c r="XBI300" i="1"/>
  <c r="XBJ300" i="1"/>
  <c r="XBK300" i="1"/>
  <c r="XBL300" i="1"/>
  <c r="XBM300" i="1"/>
  <c r="XBN300" i="1"/>
  <c r="XBO300" i="1"/>
  <c r="XBP300" i="1"/>
  <c r="XBQ300" i="1"/>
  <c r="XBR300" i="1"/>
  <c r="XBS300" i="1"/>
  <c r="XBT300" i="1"/>
  <c r="XBU300" i="1"/>
  <c r="XBV300" i="1"/>
  <c r="XBW300" i="1"/>
  <c r="XBX300" i="1"/>
  <c r="XBY300" i="1"/>
  <c r="XBZ300" i="1"/>
  <c r="XCA300" i="1"/>
  <c r="XCB300" i="1"/>
  <c r="XCC300" i="1"/>
  <c r="XCD300" i="1"/>
  <c r="XCE300" i="1"/>
  <c r="XCF300" i="1"/>
  <c r="XCG300" i="1"/>
  <c r="XCH300" i="1"/>
  <c r="XCI300" i="1"/>
  <c r="XCJ300" i="1"/>
  <c r="XCK300" i="1"/>
  <c r="XCL300" i="1"/>
  <c r="XCM300" i="1"/>
  <c r="XCN300" i="1"/>
  <c r="XCO300" i="1"/>
  <c r="XCP300" i="1"/>
  <c r="XCQ300" i="1"/>
  <c r="XCR300" i="1"/>
  <c r="XCS300" i="1"/>
  <c r="XCT300" i="1"/>
  <c r="XCU300" i="1"/>
  <c r="XCV300" i="1"/>
  <c r="XCW300" i="1"/>
  <c r="XCX300" i="1"/>
  <c r="XCY300" i="1"/>
  <c r="XCZ300" i="1"/>
  <c r="XDA300" i="1"/>
  <c r="XDB300" i="1"/>
  <c r="XDC300" i="1"/>
  <c r="XDD300" i="1"/>
  <c r="XDE300" i="1"/>
  <c r="XDF300" i="1"/>
  <c r="XDG300" i="1"/>
  <c r="XDH300" i="1"/>
  <c r="XDI300" i="1"/>
  <c r="XDJ300" i="1"/>
  <c r="XDK300" i="1"/>
  <c r="XDL300" i="1"/>
  <c r="XDM300" i="1"/>
  <c r="XDN300" i="1"/>
  <c r="XDO300" i="1"/>
  <c r="XDP300" i="1"/>
  <c r="XDQ300" i="1"/>
  <c r="XDR300" i="1"/>
  <c r="XDS300" i="1"/>
  <c r="XDT300" i="1"/>
  <c r="XDU300" i="1"/>
  <c r="XDV300" i="1"/>
  <c r="XDW300" i="1"/>
  <c r="XDX300" i="1"/>
  <c r="XDY300" i="1"/>
  <c r="XDZ300" i="1"/>
  <c r="XEA300" i="1"/>
  <c r="XEB300" i="1"/>
  <c r="XEC300" i="1"/>
  <c r="XED300" i="1"/>
  <c r="XEE300" i="1"/>
  <c r="XEF300" i="1"/>
  <c r="XEG300" i="1"/>
  <c r="XEH300" i="1"/>
  <c r="XEI300" i="1"/>
  <c r="XEJ300" i="1"/>
  <c r="XEK300" i="1"/>
  <c r="XEL300" i="1"/>
  <c r="XEM300" i="1"/>
  <c r="XEN300" i="1"/>
  <c r="XEO300" i="1"/>
  <c r="XEP300" i="1"/>
  <c r="XEQ300" i="1"/>
  <c r="XER300" i="1"/>
  <c r="XES300" i="1"/>
  <c r="XET300" i="1"/>
  <c r="XEU300" i="1"/>
  <c r="XEV300" i="1"/>
  <c r="XEW300" i="1"/>
  <c r="XEX300" i="1"/>
  <c r="XEY300" i="1"/>
  <c r="XEZ300" i="1"/>
  <c r="XFA300" i="1"/>
  <c r="XFB300" i="1"/>
  <c r="XFC300" i="1"/>
  <c r="XFD300" i="1"/>
</calcChain>
</file>

<file path=xl/sharedStrings.xml><?xml version="1.0" encoding="utf-8"?>
<sst xmlns="http://schemas.openxmlformats.org/spreadsheetml/2006/main" count="2937" uniqueCount="799">
  <si>
    <t>Banking Programmes</t>
  </si>
  <si>
    <t>Code</t>
  </si>
  <si>
    <t>Course</t>
  </si>
  <si>
    <t>Duration</t>
  </si>
  <si>
    <t>Dates</t>
  </si>
  <si>
    <t>BP 101 </t>
  </si>
  <si>
    <t>Credit &amp; Corporate Banking Management</t>
  </si>
  <si>
    <t>4 Weeks</t>
  </si>
  <si>
    <t>03 Mar - 28 Mar</t>
  </si>
  <si>
    <t>07 Jul - 01 Aug</t>
  </si>
  <si>
    <t>15 Sep - 10 Sep</t>
  </si>
  <si>
    <t>BP102 </t>
  </si>
  <si>
    <t>Investment Banking &amp; Portfolio Management</t>
  </si>
  <si>
    <t>4 Weeks </t>
  </si>
  <si>
    <t>29 Apr - 24 May</t>
  </si>
  <si>
    <t>08 Jul - 02 Aug </t>
  </si>
  <si>
    <t>07 Oct - 01 Nov</t>
  </si>
  <si>
    <t>BP 103 </t>
  </si>
  <si>
    <t>Asset Liability Management &amp; Asset Securitization</t>
  </si>
  <si>
    <t>05 May - 30 May</t>
  </si>
  <si>
    <t>14 Jul - 01 Aug </t>
  </si>
  <si>
    <t>10 Nov - 05 Dec</t>
  </si>
  <si>
    <t>BP 104</t>
  </si>
  <si>
    <t>Treasury &amp; Foreign Exchange Management</t>
  </si>
  <si>
    <t>3 Weeks </t>
  </si>
  <si>
    <t>06 Oct - 31 Oct</t>
  </si>
  <si>
    <t>CONTRACT,LEGAL&amp; CLAIM WIN-WIN SETTLEMENT AND MANAGEMENT Programmes</t>
  </si>
  <si>
    <t>CLS 101</t>
  </si>
  <si>
    <t>CLS 102</t>
  </si>
  <si>
    <t>CLS 103</t>
  </si>
  <si>
    <t>CLS 104</t>
  </si>
  <si>
    <t>CLS 105</t>
  </si>
  <si>
    <t>CLS 106</t>
  </si>
  <si>
    <t>CLS 107</t>
  </si>
  <si>
    <t>CLS 108</t>
  </si>
  <si>
    <t>CLS 109</t>
  </si>
  <si>
    <t>CLS 110</t>
  </si>
  <si>
    <t>CLS 111</t>
  </si>
  <si>
    <t>CLS 112 </t>
  </si>
  <si>
    <t>CLS 113</t>
  </si>
  <si>
    <t>CLS 114 </t>
  </si>
  <si>
    <t>Drafting and Negotiating International Commercial Contracts</t>
  </si>
  <si>
    <t>Professional Liability Training Program</t>
  </si>
  <si>
    <t>Legal Secretary Training</t>
  </si>
  <si>
    <t>Contract Adminstration Claims Management</t>
  </si>
  <si>
    <t>Advanced Contract Management Using Quality Assurance Methodology</t>
  </si>
  <si>
    <t>Contract, Technical &amp; Managerial Skills for Contracts Professional</t>
  </si>
  <si>
    <t>Build Operate Transfer Projects &amp; Contracts</t>
  </si>
  <si>
    <t>Project and Commercial Dispute Resolution through Negotiations,Reconciliation &amp; Arbtration</t>
  </si>
  <si>
    <t>Turnkey Contract Administration</t>
  </si>
  <si>
    <t>Higher Corporate Contract &amp; Project Leagal Management Skills</t>
  </si>
  <si>
    <t>Effective contract Administration Claims Management &amp; Negotiation of the disputes</t>
  </si>
  <si>
    <t>Claim Analysis, Claims Avoidance &amp; Counter-Claim Management</t>
  </si>
  <si>
    <t>Advanced Contract Management using Quality assurance Methodology</t>
  </si>
  <si>
    <t>Contractual, Technical and Managerial Skills for contract Professionals </t>
  </si>
  <si>
    <t>Higher Corporate Contract and Project Legal Management Skills</t>
  </si>
  <si>
    <t>CLS 115</t>
  </si>
  <si>
    <t>4weeks</t>
  </si>
  <si>
    <t>4Weeks</t>
  </si>
  <si>
    <t>3Weeks</t>
  </si>
  <si>
    <t>2Weeks</t>
  </si>
  <si>
    <t>4 Week </t>
  </si>
  <si>
    <t>07 Apr - 02 May </t>
  </si>
  <si>
    <t>24 Mar - 18 Apr</t>
  </si>
  <si>
    <t>12 May - 06 Jun</t>
  </si>
  <si>
    <t>10 Mar - 28 Mar</t>
  </si>
  <si>
    <t>10 Feb - 07 Mar </t>
  </si>
  <si>
    <t>24 Mar - 11 Apr</t>
  </si>
  <si>
    <t>16 Jul - 11 Jul</t>
  </si>
  <si>
    <t>01 Sep - 26 Sep</t>
  </si>
  <si>
    <t>14 Jul- 01 Aug </t>
  </si>
  <si>
    <t>14 Jul- 08 Aug </t>
  </si>
  <si>
    <t>16 Jul - 04 Jul</t>
  </si>
  <si>
    <t>15 Sep - 10 Oct</t>
  </si>
  <si>
    <t>13 Oct - 07 Nov</t>
  </si>
  <si>
    <t>06 Oct - 24 Oct </t>
  </si>
  <si>
    <t>01 Dec - 27 Dec</t>
  </si>
  <si>
    <t>15 Sep - 04 Oct</t>
  </si>
  <si>
    <t xml:space="preserve">Dates </t>
  </si>
  <si>
    <t>Communication Programmes</t>
  </si>
  <si>
    <t>CP 101</t>
  </si>
  <si>
    <t>CP 102</t>
  </si>
  <si>
    <t>CP 103</t>
  </si>
  <si>
    <t>CP 104</t>
  </si>
  <si>
    <t>Effective Speech Writing and Speech Making for Leaders </t>
  </si>
  <si>
    <t>Media Skills Development – Managing the Message </t>
  </si>
  <si>
    <t>Strategic Communication</t>
  </si>
  <si>
    <t>Crisis Management </t>
  </si>
  <si>
    <t>3 Weeks</t>
  </si>
  <si>
    <t>16 Jun - 04 Jul </t>
  </si>
  <si>
    <t>16 Jun - 11 Jul </t>
  </si>
  <si>
    <t>Digitization Of Engineering Drawings &amp; Map, Cad Electronic Document Management System Programmes</t>
  </si>
  <si>
    <t>DCMS 101</t>
  </si>
  <si>
    <t>DCMS 102</t>
  </si>
  <si>
    <t>DCMS 103</t>
  </si>
  <si>
    <t>DCMS 104</t>
  </si>
  <si>
    <t>DCMS 105</t>
  </si>
  <si>
    <t>DCMS 106</t>
  </si>
  <si>
    <t>DCMS 107</t>
  </si>
  <si>
    <t>DCMS 108</t>
  </si>
  <si>
    <t>DCMS 109</t>
  </si>
  <si>
    <t>DCMS 110</t>
  </si>
  <si>
    <t>Managing the CAD &amp; Documentation Section </t>
  </si>
  <si>
    <t>QA, Productivity Improvement, Standardization, Customization, Best Practices</t>
  </si>
  <si>
    <t>CAD Quality Assurance and Productivity Improvement &amp; New CAD Methodologies</t>
  </si>
  <si>
    <t>CAD Technical Drawing Drafting &amp; Planning Skills </t>
  </si>
  <si>
    <t>For Engineers, Drafting Supervisors &amp; Promising Draftsmen</t>
  </si>
  <si>
    <t>Essential Work Process Understanding &amp; Skills for New CAD Professionals</t>
  </si>
  <si>
    <t>Digitization and Standardization of Engineering Drawings to Intelligence Enabled Specifications.</t>
  </si>
  <si>
    <t>Management of Organizational Documentation Systems </t>
  </si>
  <si>
    <t>Electronic Document Management System with Business Process Automation</t>
  </si>
  <si>
    <t>Data Quality (DQ)</t>
  </si>
  <si>
    <t>2 Weeks</t>
  </si>
  <si>
    <t>20 Jan - 14 Feb</t>
  </si>
  <si>
    <t>07 Apr - 18 Apr</t>
  </si>
  <si>
    <t>27 Jan - 22 Feb</t>
  </si>
  <si>
    <t>03 Feb - 21 Feb</t>
  </si>
  <si>
    <t>24 Feb - 21 Mar</t>
  </si>
  <si>
    <t>14 Jul - 02 Aug</t>
  </si>
  <si>
    <t>07 Jul - 01 Aug </t>
  </si>
  <si>
    <t>14 Apr - 02 May </t>
  </si>
  <si>
    <t>26 May - 06 Jun</t>
  </si>
  <si>
    <t>04 Aug - 29 Aug</t>
  </si>
  <si>
    <t>16 Jun - 01 Aug</t>
  </si>
  <si>
    <t>17 Nov - 05 Dec</t>
  </si>
  <si>
    <t>04 Aug - 14 Aug </t>
  </si>
  <si>
    <t>22 Sep - 17 Oct</t>
  </si>
  <si>
    <t>15 Sep - 03 Oct</t>
  </si>
  <si>
    <t>Economics and Finance Programmes</t>
  </si>
  <si>
    <t>EFP 101</t>
  </si>
  <si>
    <t>EFP 102</t>
  </si>
  <si>
    <t>EFP 103</t>
  </si>
  <si>
    <t>EFP 104</t>
  </si>
  <si>
    <t>EFP 105</t>
  </si>
  <si>
    <t>EFP 106</t>
  </si>
  <si>
    <t>EFP 107</t>
  </si>
  <si>
    <t>EFP 108</t>
  </si>
  <si>
    <t>EFP 109</t>
  </si>
  <si>
    <t>Financial Management of Donor-Funded Projects</t>
  </si>
  <si>
    <t>Financial Accounting &amp; Management </t>
  </si>
  <si>
    <t>Advanced Auditing for Internal Auditors</t>
  </si>
  <si>
    <t>Computerised Financial Management</t>
  </si>
  <si>
    <t>Cash &amp; Treasury Management</t>
  </si>
  <si>
    <t>Budgeting &amp; Fianacial Control</t>
  </si>
  <si>
    <t>Investment Appraisals</t>
  </si>
  <si>
    <t>Financial Management for Universities,College and Schools</t>
  </si>
  <si>
    <t>Costing &amp; Pricing Strategies for Water Sewage Authority in Africa</t>
  </si>
  <si>
    <t>03 Mar - 07 Mar</t>
  </si>
  <si>
    <t>07 Apr - 02 Aug</t>
  </si>
  <si>
    <t>23 Jun - 18 Jul </t>
  </si>
  <si>
    <t>10 Feb - 07 Mar</t>
  </si>
  <si>
    <t>13 Oct - 10 Oct</t>
  </si>
  <si>
    <t>06 Oct - 31 Oct </t>
  </si>
  <si>
    <t>10 Mar - 04 Apr</t>
  </si>
  <si>
    <t>Environmental,Water&amp; Waste Water Treatment Progmmes</t>
  </si>
  <si>
    <t>EWWT 101</t>
  </si>
  <si>
    <t>EWWT 102</t>
  </si>
  <si>
    <t>EWWT 103</t>
  </si>
  <si>
    <t>EWWT 104</t>
  </si>
  <si>
    <t>EWWT 105</t>
  </si>
  <si>
    <t>EWWT 106</t>
  </si>
  <si>
    <t>EWWT 107</t>
  </si>
  <si>
    <t>EWWT 108</t>
  </si>
  <si>
    <t>EWWT 109</t>
  </si>
  <si>
    <t>EWWT 110</t>
  </si>
  <si>
    <t>EWWT 111</t>
  </si>
  <si>
    <t>EWWT 112</t>
  </si>
  <si>
    <t>EWWT 113</t>
  </si>
  <si>
    <t>EWWT 114</t>
  </si>
  <si>
    <t>EWWT 115</t>
  </si>
  <si>
    <t>EWWT 116</t>
  </si>
  <si>
    <t>EWWT 117</t>
  </si>
  <si>
    <t>Ennvironmental Impact Assesment Management </t>
  </si>
  <si>
    <t>Management of Upstream &amp; Petro-Chemical Plant</t>
  </si>
  <si>
    <t>Renewable Energy procurement</t>
  </si>
  <si>
    <t>Climate Change &amp; Policy Design</t>
  </si>
  <si>
    <t>Environemental Planning for Sustainable development</t>
  </si>
  <si>
    <t>Waste water treatment and reclamation technology and its practical management </t>
  </si>
  <si>
    <t>Environmental Management Technology &amp; Management On Upstream Production &amp; Pipeline Facilities</t>
  </si>
  <si>
    <t>Environment Management for Top Government, State &amp; Regulatory Authority Officials</t>
  </si>
  <si>
    <t>Community based Natural Resources</t>
  </si>
  <si>
    <t>Forest Substainability and Land Use</t>
  </si>
  <si>
    <t>Biodiversity Protection and Ecosystem</t>
  </si>
  <si>
    <t>Enviromental Management Systems&amp; Auditing Programme</t>
  </si>
  <si>
    <t>Strategic Research &amp; Development</t>
  </si>
  <si>
    <t>17 Feb - 07 Mar</t>
  </si>
  <si>
    <t>24 Feb - 21 Mar </t>
  </si>
  <si>
    <t>07 Apr - 02 May</t>
  </si>
  <si>
    <t>08 Jul-02 Aug</t>
  </si>
  <si>
    <t>24Jun-18Jul</t>
  </si>
  <si>
    <t>09 Jun - 04 Jul</t>
  </si>
  <si>
    <t>20 Oct - 14 Nov</t>
  </si>
  <si>
    <t>14 Oct-01 Nov</t>
  </si>
  <si>
    <t>07Oct-01Nov</t>
  </si>
  <si>
    <t>Electrical ,Renewable Energy,Power Generation &amp; Distribution Programmes</t>
  </si>
  <si>
    <t>ERGD 101</t>
  </si>
  <si>
    <t>ERGD 102</t>
  </si>
  <si>
    <t>ERGD 103</t>
  </si>
  <si>
    <t>ERGD 104</t>
  </si>
  <si>
    <t>ERGD 105</t>
  </si>
  <si>
    <t>ERGD 106</t>
  </si>
  <si>
    <t>ERGD 107</t>
  </si>
  <si>
    <t>Strategy, Design, Estimating, Implementation &amp; Management</t>
  </si>
  <si>
    <t>Energy Audit &amp; Management </t>
  </si>
  <si>
    <t>Water Desalination Plant Technology, Processes &amp; Management</t>
  </si>
  <si>
    <t>Boiler Tube Failures &amp; Maintenance</t>
  </si>
  <si>
    <t>Steam Turbine Technology, Processes &amp; Management</t>
  </si>
  <si>
    <t>Boiler Technology, Processes &amp; Management </t>
  </si>
  <si>
    <t>Power Generation Plant Technology, Processes &amp; Managemen</t>
  </si>
  <si>
    <t>23 Jun - 18 Jul</t>
  </si>
  <si>
    <t>Finance,Merges,Acqisitions,Investment,Management Programmes</t>
  </si>
  <si>
    <t>FMAI 101</t>
  </si>
  <si>
    <t>FMAI 102</t>
  </si>
  <si>
    <t>FMAI 103</t>
  </si>
  <si>
    <t>Methodology for Evaluating the Real Worth of Organizations</t>
  </si>
  <si>
    <t>Mergers &amp; Acquisitions Strategies and Due Diligence Process</t>
  </si>
  <si>
    <t>Building Strategic Partnerships for Performance Improvement</t>
  </si>
  <si>
    <t>13 Jan - 07 Feb </t>
  </si>
  <si>
    <t>13 Oct - 07 Oct</t>
  </si>
  <si>
    <t>Governance Programmes</t>
  </si>
  <si>
    <t>GP 101</t>
  </si>
  <si>
    <t>GP 102</t>
  </si>
  <si>
    <t>GP 103</t>
  </si>
  <si>
    <t>GP 104</t>
  </si>
  <si>
    <t>GP 105</t>
  </si>
  <si>
    <t>GP 106</t>
  </si>
  <si>
    <t>GP 107</t>
  </si>
  <si>
    <t>GP 108</t>
  </si>
  <si>
    <t>GP 109</t>
  </si>
  <si>
    <t>GP 110</t>
  </si>
  <si>
    <t>GP 111</t>
  </si>
  <si>
    <t>GP 112</t>
  </si>
  <si>
    <t>Policy Formulation Analysis &amp; Development </t>
  </si>
  <si>
    <t>Corporate Governance </t>
  </si>
  <si>
    <t>Governance,Gender &amp; Change Mangement</t>
  </si>
  <si>
    <t>Ethics ,Accountability &amp; Corruption Prevention</t>
  </si>
  <si>
    <t>Project Management Approach to Corruption </t>
  </si>
  <si>
    <t>Managing Operationin the Fight against Corruption Stragegies</t>
  </si>
  <si>
    <t>Combating Fraud in Government, Business and Civil Society Organisations</t>
  </si>
  <si>
    <t>Public and Private Sector Corporate Governance </t>
  </si>
  <si>
    <t>Combating Cyber Crime </t>
  </si>
  <si>
    <t>Fraud Prevention and Detection Techniques</t>
  </si>
  <si>
    <t>Ethics Management &amp; Anti-Corruption Strategies</t>
  </si>
  <si>
    <t>Project Management Approach to Corruption &amp; Fraud Investigation</t>
  </si>
  <si>
    <t>17 Feb - 14 Mar</t>
  </si>
  <si>
    <t>07 Apr - 18 Apr </t>
  </si>
  <si>
    <t>24 Feb - 21 Feb</t>
  </si>
  <si>
    <t>04 Aug 29 Aug</t>
  </si>
  <si>
    <t>04 Aug - 14 Aug</t>
  </si>
  <si>
    <t>Human Resources Development ,HR Best Practices Programmes</t>
  </si>
  <si>
    <t>HRM 101</t>
  </si>
  <si>
    <t>HRM 102</t>
  </si>
  <si>
    <t>HRM 103</t>
  </si>
  <si>
    <t>HRM 104</t>
  </si>
  <si>
    <t>HRM 105</t>
  </si>
  <si>
    <t>HRM 106</t>
  </si>
  <si>
    <t>HRM 107</t>
  </si>
  <si>
    <t>HRM 108</t>
  </si>
  <si>
    <t>HRM 109</t>
  </si>
  <si>
    <t>HRM 110</t>
  </si>
  <si>
    <t>HRM 111</t>
  </si>
  <si>
    <t>HRM 112</t>
  </si>
  <si>
    <t>HRM 113</t>
  </si>
  <si>
    <t>HRM 114</t>
  </si>
  <si>
    <t>HRM 115</t>
  </si>
  <si>
    <t>HRM 116</t>
  </si>
  <si>
    <t>HRM 117</t>
  </si>
  <si>
    <t>HRM 118</t>
  </si>
  <si>
    <t>HRM 119</t>
  </si>
  <si>
    <t>HRM 120</t>
  </si>
  <si>
    <t>HRM 121</t>
  </si>
  <si>
    <t>HRM 122</t>
  </si>
  <si>
    <t>HRM 123</t>
  </si>
  <si>
    <t>HRM 124</t>
  </si>
  <si>
    <t>HRM 125</t>
  </si>
  <si>
    <t>HRM 126</t>
  </si>
  <si>
    <t>HRM 127</t>
  </si>
  <si>
    <t>HRM 128</t>
  </si>
  <si>
    <t>HRM 129</t>
  </si>
  <si>
    <t>HRM 130</t>
  </si>
  <si>
    <t>HRM 131</t>
  </si>
  <si>
    <t>HRM 132</t>
  </si>
  <si>
    <t>HRM 133</t>
  </si>
  <si>
    <t>HRM 134</t>
  </si>
  <si>
    <t>HRM 135</t>
  </si>
  <si>
    <t>HRM 136</t>
  </si>
  <si>
    <t>HRM 137</t>
  </si>
  <si>
    <t>HRM 138</t>
  </si>
  <si>
    <t>HRM 139</t>
  </si>
  <si>
    <t>HRM 140</t>
  </si>
  <si>
    <t>HRM 141</t>
  </si>
  <si>
    <t>HRM 142</t>
  </si>
  <si>
    <t>HRM 143</t>
  </si>
  <si>
    <t>HRM 144</t>
  </si>
  <si>
    <t>HRM 145</t>
  </si>
  <si>
    <t>HRM 146</t>
  </si>
  <si>
    <t>Strategic Management of Training Needs of Your Organization</t>
  </si>
  <si>
    <t>Cost Effective HR Development </t>
  </si>
  <si>
    <t>Advanced Teaching Tips </t>
  </si>
  <si>
    <t>Coaching Manager Skills</t>
  </si>
  <si>
    <t>Human Resource Development Business Skills &amp; Best Practice</t>
  </si>
  <si>
    <t>Developing Corporate Training Strategies</t>
  </si>
  <si>
    <t>Achieving Performance Excellence through Implementing an Effective Coaching System</t>
  </si>
  <si>
    <t>Recruitment Business Skills &amp; Best Practices</t>
  </si>
  <si>
    <t>Systematic Technical Training Needs Analysis</t>
  </si>
  <si>
    <t>Advanced Human Resources Management</t>
  </si>
  <si>
    <t>Employee Benefit &amp; Salary Administration</t>
  </si>
  <si>
    <t>Managing The Training &amp; Development Function</t>
  </si>
  <si>
    <t>Career Management &amp; Employee Development</t>
  </si>
  <si>
    <t>Mordernizing Human Resource Management &amp; Development</t>
  </si>
  <si>
    <t>Industrial Relations</t>
  </si>
  <si>
    <t>The Balanced Scored </t>
  </si>
  <si>
    <t>Design &amp; Implementation of performance Management Systems</t>
  </si>
  <si>
    <t>Employee Benefit &amp; Safety Administration</t>
  </si>
  <si>
    <t>Cost Effective HR development</t>
  </si>
  <si>
    <t>Recruitment Business Skills &amp; Transfer Management of Jobs to nationals</t>
  </si>
  <si>
    <t>Performance Measurements Techniques for Organisations</t>
  </si>
  <si>
    <t>Systematic Technical Management and Leadership Skills Needs Analysis</t>
  </si>
  <si>
    <t>Performance Excellence through Implementation of an effective an effective coaching system</t>
  </si>
  <si>
    <t>Balanced scorecard for human resource management</t>
  </si>
  <si>
    <t>Effective Negotiation Skills</t>
  </si>
  <si>
    <t>Good Governance and Leadership</t>
  </si>
  <si>
    <t>HR and the law</t>
  </si>
  <si>
    <t>HR for non HR professionals</t>
  </si>
  <si>
    <t>Human Resource development and implementation</t>
  </si>
  <si>
    <t>Integrating Organisational &amp; Individual Performance management Systems</t>
  </si>
  <si>
    <t>Maging the Office Function</t>
  </si>
  <si>
    <t>Measuring Human resource Effectiveness</t>
  </si>
  <si>
    <t>Media Communication and Advocacy</t>
  </si>
  <si>
    <t>Performance Appraisal techniques for Pas</t>
  </si>
  <si>
    <t>Post-Conflict Reconstruction and Stabilisation</t>
  </si>
  <si>
    <t>Staff Performance, Appraisal and Evaluation Technique</t>
  </si>
  <si>
    <t>Training of Trainers</t>
  </si>
  <si>
    <t>Work Force Planning</t>
  </si>
  <si>
    <t>Youth Leadership Development &amp; Empowerement</t>
  </si>
  <si>
    <t>Gender Analysis &amp; Mainstreaming</t>
  </si>
  <si>
    <t>13 Jan - 07 Feb</t>
  </si>
  <si>
    <t>29 Apr - 24 May </t>
  </si>
  <si>
    <t>08 Jul - 02 Aug</t>
  </si>
  <si>
    <t>01 Jul - 01 Aug </t>
  </si>
  <si>
    <t>14 Jul - 08 Aug</t>
  </si>
  <si>
    <t>12 May - 06 Jun </t>
  </si>
  <si>
    <t>10 Mar - 04 Mar </t>
  </si>
  <si>
    <t>6 Oct - 31 Oct </t>
  </si>
  <si>
    <t>Health Hospital Management Programmes</t>
  </si>
  <si>
    <t>HMP 101</t>
  </si>
  <si>
    <t>HMP 102</t>
  </si>
  <si>
    <t>HMP 103</t>
  </si>
  <si>
    <t>HMP 104</t>
  </si>
  <si>
    <t>Monitoring &amp; Evaluation of HIV/AIDS Projects</t>
  </si>
  <si>
    <t>Occupational Health &amp; Safety (OHS)</t>
  </si>
  <si>
    <t>Health Administration &amp; Management</t>
  </si>
  <si>
    <t>Psycho-social Counseling Skills</t>
  </si>
  <si>
    <t>04 Aug - 13 Aug</t>
  </si>
  <si>
    <t>13 Sep - 07 Nov</t>
  </si>
  <si>
    <t>Leadership Development Framework</t>
  </si>
  <si>
    <t>LDF 101</t>
  </si>
  <si>
    <t>LDF 102</t>
  </si>
  <si>
    <t>LDF 103</t>
  </si>
  <si>
    <t>LDF 104</t>
  </si>
  <si>
    <t>LDF 105</t>
  </si>
  <si>
    <t>LDF 106</t>
  </si>
  <si>
    <t>LDF 107</t>
  </si>
  <si>
    <t>Leading Change: Strategy through to Implementation </t>
  </si>
  <si>
    <t>Leading for Change: A strategic Approach </t>
  </si>
  <si>
    <t>Implementing Sustainable Change </t>
  </si>
  <si>
    <t>Managing People Through Change: Attitude and Behaviors</t>
  </si>
  <si>
    <t>Institutional Development for Permanent for Permanent Secretaries and Senior Executives </t>
  </si>
  <si>
    <t>LEAN Management Master Class </t>
  </si>
  <si>
    <t>Effective People Management </t>
  </si>
  <si>
    <t>07 Jul - 18 Apr </t>
  </si>
  <si>
    <t>23 Jul - 01 Oct</t>
  </si>
  <si>
    <t>07 Oct - 01 Oct</t>
  </si>
  <si>
    <t>Information and Communications Technology Programmes</t>
  </si>
  <si>
    <t>ICT 101</t>
  </si>
  <si>
    <t>ICT 102</t>
  </si>
  <si>
    <t>ICT 103</t>
  </si>
  <si>
    <t>ICT 104</t>
  </si>
  <si>
    <t>ICT 105</t>
  </si>
  <si>
    <t>ICT 106</t>
  </si>
  <si>
    <t>ICT 107</t>
  </si>
  <si>
    <t>ICT 108</t>
  </si>
  <si>
    <t>ICT 109</t>
  </si>
  <si>
    <t>ICT 110</t>
  </si>
  <si>
    <t>ICT 111</t>
  </si>
  <si>
    <t>ICT 112</t>
  </si>
  <si>
    <t>ICT 113</t>
  </si>
  <si>
    <t>ICT 114</t>
  </si>
  <si>
    <t>ICT 115</t>
  </si>
  <si>
    <t>ICT 116</t>
  </si>
  <si>
    <t>ICT 117</t>
  </si>
  <si>
    <t>ICT 118</t>
  </si>
  <si>
    <t>ICT 119</t>
  </si>
  <si>
    <t>ICT 120</t>
  </si>
  <si>
    <t>ICT 121</t>
  </si>
  <si>
    <t>ICT 122</t>
  </si>
  <si>
    <t>ICT 123</t>
  </si>
  <si>
    <t>ICT 124</t>
  </si>
  <si>
    <t>ICT 125</t>
  </si>
  <si>
    <t>ICT 126</t>
  </si>
  <si>
    <t>ICT 127</t>
  </si>
  <si>
    <t>ICT 128</t>
  </si>
  <si>
    <t>ICT 129</t>
  </si>
  <si>
    <t>ICT 130</t>
  </si>
  <si>
    <t>ICT 131</t>
  </si>
  <si>
    <t>IT Infrastructure Management</t>
  </si>
  <si>
    <t>IT Infrastructure Management Contracts</t>
  </si>
  <si>
    <t>Implementing IT Security in Your Organization</t>
  </si>
  <si>
    <t>Risk Analysis &amp; Methodology </t>
  </si>
  <si>
    <t>Practical Step-by-Step Methodology for Effective Software Testing</t>
  </si>
  <si>
    <t>Proactive Software Project Management</t>
  </si>
  <si>
    <t>Risk Management on IT Projects</t>
  </si>
  <si>
    <t>IT Contracts Drafting &amp; Management</t>
  </si>
  <si>
    <t>Office Productivity Improvement Technologies &amp; Implementation Strategies</t>
  </si>
  <si>
    <t>E-Technologies for Middle and Top Managers</t>
  </si>
  <si>
    <t>Advanced IT Control &amp; Security</t>
  </si>
  <si>
    <t>Managing Information Technology</t>
  </si>
  <si>
    <t>Advanced Data and Records Management</t>
  </si>
  <si>
    <t>Records &amp; Information Management</t>
  </si>
  <si>
    <t>Systems Analysis &amp; Design</t>
  </si>
  <si>
    <t>Website Design, Development &amp; Publishing</t>
  </si>
  <si>
    <t>Management Information Systems (MIS)</t>
  </si>
  <si>
    <t>Geographical Information Systems(GIS) </t>
  </si>
  <si>
    <t>Advanced Information Technology for Managers</t>
  </si>
  <si>
    <t>Information Technology For Accountants and Auditors </t>
  </si>
  <si>
    <t>IT for Executive Assistants and Senior Secretaries</t>
  </si>
  <si>
    <t>Database Management Systems (DBMS)</t>
  </si>
  <si>
    <t>Knowledge Management</t>
  </si>
  <si>
    <t>Windows 7 Operating System</t>
  </si>
  <si>
    <t>Pro-active Software project Management &amp; Effective Software Testing</t>
  </si>
  <si>
    <t>Business Information Technology Planning &amp; Strategic Management</t>
  </si>
  <si>
    <t>IT contracts Drafting &amp; Management</t>
  </si>
  <si>
    <t>Office Productivity Improvement technology &amp; Implementation Strategies</t>
  </si>
  <si>
    <t>Management of Advanced Technology Purchase Project Contracts</t>
  </si>
  <si>
    <t>07 Jul - 02 Aug</t>
  </si>
  <si>
    <t>14 Jul -08 Aug</t>
  </si>
  <si>
    <t>16 Jun - 04 Jul</t>
  </si>
  <si>
    <t>16 Jun - 11 Jul</t>
  </si>
  <si>
    <t>Management Anaylsis and Operational Auditing Programmes</t>
  </si>
  <si>
    <t>MAO 101</t>
  </si>
  <si>
    <t>MAO 102</t>
  </si>
  <si>
    <t>MAO 103</t>
  </si>
  <si>
    <t>MAO 104</t>
  </si>
  <si>
    <t>MAO 105</t>
  </si>
  <si>
    <t>MAO 106</t>
  </si>
  <si>
    <t>MAO 107</t>
  </si>
  <si>
    <t>MAO 108</t>
  </si>
  <si>
    <t>MAO 109</t>
  </si>
  <si>
    <t>MAO 110</t>
  </si>
  <si>
    <t>MAO 111 </t>
  </si>
  <si>
    <t>MAO 112 </t>
  </si>
  <si>
    <t>MAO113</t>
  </si>
  <si>
    <t>MAO 114</t>
  </si>
  <si>
    <t>MAO 115 </t>
  </si>
  <si>
    <t>Corporate Performance Measurement Methodology Workshop</t>
  </si>
  <si>
    <t>Effective Management Analysis and Operational Auditing</t>
  </si>
  <si>
    <t>Corporate Operational Audit Leadership Skills</t>
  </si>
  <si>
    <t>Organisational Risk Management Training</t>
  </si>
  <si>
    <t>Strategic Management of Computer Based Accounting &amp; Business Information System</t>
  </si>
  <si>
    <t>Operational Audit and Performance Evaluation of Process Production </t>
  </si>
  <si>
    <t>Management Consultant Development</t>
  </si>
  <si>
    <t>Operational Risk Management Training Program</t>
  </si>
  <si>
    <t>21st Century corporate Performance Measurement Methodology </t>
  </si>
  <si>
    <t>Effective management Analysis &amp; Corporate Operational Auditing skills</t>
  </si>
  <si>
    <t>Strategic Management of computer based Accounting &amp; Business Information Systems (BIS)</t>
  </si>
  <si>
    <t>Operational Audit &amp; Performance Evaluation of Process Production facilities</t>
  </si>
  <si>
    <t>Advanced Operational Auditing &amp; Management Effectiveness Analysis</t>
  </si>
  <si>
    <t>Operational Project Performance Evaluation Audit</t>
  </si>
  <si>
    <t>Corporate Audit Leadership Team Skills Development</t>
  </si>
  <si>
    <t>06 Jan - 31 Jan</t>
  </si>
  <si>
    <t>06 Jan - 24 Jan</t>
  </si>
  <si>
    <t>27 Jan - 21 Feb</t>
  </si>
  <si>
    <t>10 Jan – 03 Feb </t>
  </si>
  <si>
    <t>26 Mar – 13 Apr </t>
  </si>
  <si>
    <t>05 Mar – 30 Mar </t>
  </si>
  <si>
    <t>14 May – 08 Jun </t>
  </si>
  <si>
    <t>16 Jun - 27 Jun </t>
  </si>
  <si>
    <t>10 Feb - 28 Feb</t>
  </si>
  <si>
    <t>14 Apr - 09 May </t>
  </si>
  <si>
    <t>11 Jun – 29 Jun</t>
  </si>
  <si>
    <t>09 Jul – 03 Aug </t>
  </si>
  <si>
    <t>03 Sep – 28 Sep </t>
  </si>
  <si>
    <t>08 Sep - 19 Sep</t>
  </si>
  <si>
    <t>11 Aug - 05 Sep</t>
  </si>
  <si>
    <t>13 Aug – 07 Sep </t>
  </si>
  <si>
    <t>06 Aug – 24 Aug </t>
  </si>
  <si>
    <t>08 Oct – 02 Nov </t>
  </si>
  <si>
    <t>15 Oct – 09 Nov </t>
  </si>
  <si>
    <t>Marketing. Business Development &amp; Sales</t>
  </si>
  <si>
    <t>MBDS 101</t>
  </si>
  <si>
    <t>MBDS 102</t>
  </si>
  <si>
    <t>MBDS 103</t>
  </si>
  <si>
    <t>MBDS 104</t>
  </si>
  <si>
    <t>MBDS 105</t>
  </si>
  <si>
    <t>MBDS 106</t>
  </si>
  <si>
    <t>MBDS 107</t>
  </si>
  <si>
    <t>Business Development Manager Skills Training</t>
  </si>
  <si>
    <t>Networking for Business Success</t>
  </si>
  <si>
    <t>Public Relations Management for Corporations</t>
  </si>
  <si>
    <t>Retailing Strategy and Management</t>
  </si>
  <si>
    <t>Sales &amp; Marketing Manager Skills</t>
  </si>
  <si>
    <t>Entreprenuership and Business Upskilling</t>
  </si>
  <si>
    <t>Step-by-Step Understanding &amp; Implementation of Customer Satisfaction Initiatives</t>
  </si>
  <si>
    <t>20 Jan - 07 Feb</t>
  </si>
  <si>
    <t>12 May - 30 May</t>
  </si>
  <si>
    <t>15 Sep - 10 Oct </t>
  </si>
  <si>
    <t>28 Jul - 15 Aug</t>
  </si>
  <si>
    <t>09 Jun - 04 Jun</t>
  </si>
  <si>
    <t>Mantainance ,Corrosion ,Painting , Industrial Services Programmes</t>
  </si>
  <si>
    <t>MCPI 101</t>
  </si>
  <si>
    <t>MCPI 102</t>
  </si>
  <si>
    <t>MCPI 103</t>
  </si>
  <si>
    <t>MCPI 104</t>
  </si>
  <si>
    <t>MCPI 105</t>
  </si>
  <si>
    <t>MCPI 106</t>
  </si>
  <si>
    <t>MCPI 107</t>
  </si>
  <si>
    <t>MCPI 108</t>
  </si>
  <si>
    <t>MCPI 109</t>
  </si>
  <si>
    <t>Maintenance Planning &amp; Management </t>
  </si>
  <si>
    <t>Best Practices &amp; Workflow Improvement</t>
  </si>
  <si>
    <t>Construction Inspection &amp; Testing Skills</t>
  </si>
  <si>
    <t>Industrial, Petrochemical &amp; Infrastructure Projects</t>
  </si>
  <si>
    <t>Industrial Construction and Maintenance Inspection Skills</t>
  </si>
  <si>
    <t>Corrosion Technology, Inspection and Prevention Best Practices </t>
  </si>
  <si>
    <t>Implementing and Auditing ISO-14001 Environmental Management Systems</t>
  </si>
  <si>
    <t>Corrosion Control Management </t>
  </si>
  <si>
    <t>Corrosion Control in Petro-Chemical Plants</t>
  </si>
  <si>
    <t>21 Jul - 15 Aug</t>
  </si>
  <si>
    <t>13 Jan - 07 Apr</t>
  </si>
  <si>
    <t>23 May - 17 Apr</t>
  </si>
  <si>
    <t>14 Sep - 09 Oct</t>
  </si>
  <si>
    <t>14 Apr - 02 May</t>
  </si>
  <si>
    <t>14 Sep - 09 Sep</t>
  </si>
  <si>
    <t>Management Development Programmes</t>
  </si>
  <si>
    <t>MDP 101</t>
  </si>
  <si>
    <t>MDP 102</t>
  </si>
  <si>
    <t>MDP 103</t>
  </si>
  <si>
    <t>MDP 104</t>
  </si>
  <si>
    <t>MDP 105</t>
  </si>
  <si>
    <t>MDP 106</t>
  </si>
  <si>
    <t>MDP 107</t>
  </si>
  <si>
    <t>MDP 108</t>
  </si>
  <si>
    <t>MDP 109</t>
  </si>
  <si>
    <t>MDP 110</t>
  </si>
  <si>
    <t>MDP 111</t>
  </si>
  <si>
    <t>MDP 112</t>
  </si>
  <si>
    <t>MDP 113</t>
  </si>
  <si>
    <t>MDP 114</t>
  </si>
  <si>
    <t>Management Development programme(MDP)</t>
  </si>
  <si>
    <t>Result Oriented Management</t>
  </si>
  <si>
    <t>Conflict Management</t>
  </si>
  <si>
    <t>Management &amp; Supervision Skills Training</t>
  </si>
  <si>
    <t>Strategic Management (SM)</t>
  </si>
  <si>
    <t>Leadership Skills for Women Supervisors</t>
  </si>
  <si>
    <t>Leadership Development Program (LPD)</t>
  </si>
  <si>
    <t>Management skills for District /Municipal Officers</t>
  </si>
  <si>
    <t>Management Development Programme (MDP) </t>
  </si>
  <si>
    <t>Strategic Management of Innovation</t>
  </si>
  <si>
    <t>Business Process Outsourcing &amp; Management Performance Improvement skills</t>
  </si>
  <si>
    <t>Customer Satisfaction Improvement Action Planning</t>
  </si>
  <si>
    <t>Cost Accounting Techniques &amp; Skills for Businesses and Industries</t>
  </si>
  <si>
    <t>MANAGEMENT DEVELOPMENT,QUALITY,LEADERSHIP INNOVATION,TQM,CUSTOMER SATISFACTION EXCEEDING EXPECTATION</t>
  </si>
  <si>
    <t>CDSM 101</t>
  </si>
  <si>
    <t>CDSM 102</t>
  </si>
  <si>
    <t>CDSM 103</t>
  </si>
  <si>
    <t>CDSM 104</t>
  </si>
  <si>
    <t>CDSM 105</t>
  </si>
  <si>
    <t>CDSM 106</t>
  </si>
  <si>
    <t>CDSM 107</t>
  </si>
  <si>
    <t>CDSM 108</t>
  </si>
  <si>
    <t>CDSM 109</t>
  </si>
  <si>
    <t>CDSM 110</t>
  </si>
  <si>
    <t>CDSM 111</t>
  </si>
  <si>
    <t>CDSM 112</t>
  </si>
  <si>
    <t>Implementing Good Management Practices in your Work and Organization</t>
  </si>
  <si>
    <t>Developing Balanced Scorecards and KPIs from Oganisational Strategy</t>
  </si>
  <si>
    <t>Benchmarking Workshop Practical Implementation</t>
  </si>
  <si>
    <t>Business &amp; Management Performance Improvement Skills</t>
  </si>
  <si>
    <t>Business Process Outsourcing - Management Skills</t>
  </si>
  <si>
    <t>Implementing Business Process Improvement and Understanding Essential Quality Tools</t>
  </si>
  <si>
    <t>Quality Assured Administration Management</t>
  </si>
  <si>
    <t>Customer Satisfaction Improvement Action Planning </t>
  </si>
  <si>
    <t>Implementing Quality Assurance &amp; TQM in Service Departments or Industry</t>
  </si>
  <si>
    <t>03 Feb- 21 Feb</t>
  </si>
  <si>
    <t>14 Sep - 31 Oct</t>
  </si>
  <si>
    <t>Parliamentary And Justice Reform Programmes</t>
  </si>
  <si>
    <t>PJR 101</t>
  </si>
  <si>
    <t>PJR 102</t>
  </si>
  <si>
    <t>PJR 103</t>
  </si>
  <si>
    <t>PJR 104</t>
  </si>
  <si>
    <t>PJR 105</t>
  </si>
  <si>
    <t>PJR 106</t>
  </si>
  <si>
    <t>PJR 107</t>
  </si>
  <si>
    <t>PJR 108</t>
  </si>
  <si>
    <t>Judicial Administration</t>
  </si>
  <si>
    <t>Judicial Case Management</t>
  </si>
  <si>
    <t>Judicial Ethics</t>
  </si>
  <si>
    <t>Responding to the Needs of Young People in the Criminal Justice System</t>
  </si>
  <si>
    <t>Parliamentary Administration</t>
  </si>
  <si>
    <t>Parliamentary Reporting </t>
  </si>
  <si>
    <t>Legislative Drafting: A New Blended Learning Approach </t>
  </si>
  <si>
    <t>Community Policing </t>
  </si>
  <si>
    <t>Project Management Programmes</t>
  </si>
  <si>
    <t>PM 101</t>
  </si>
  <si>
    <t>PM 102</t>
  </si>
  <si>
    <t>PM 103</t>
  </si>
  <si>
    <t>PM 104</t>
  </si>
  <si>
    <t>PM 105</t>
  </si>
  <si>
    <t>PM 106</t>
  </si>
  <si>
    <t>Advanced Project Management</t>
  </si>
  <si>
    <t>Project Management</t>
  </si>
  <si>
    <t>Project Monitoring and Evaluation</t>
  </si>
  <si>
    <t>Advanced Monitoring And Evaluation of Development Projects</t>
  </si>
  <si>
    <t>Investment Analysis &amp; Management of Projects</t>
  </si>
  <si>
    <t>Advanced Project Formulation And Feasibility Studies</t>
  </si>
  <si>
    <t>Protocol and Office Ethics Programmes</t>
  </si>
  <si>
    <t>POE 101</t>
  </si>
  <si>
    <t>POE 102</t>
  </si>
  <si>
    <t>POE 103</t>
  </si>
  <si>
    <t>POE 104</t>
  </si>
  <si>
    <t>POE 105</t>
  </si>
  <si>
    <t>POE 106</t>
  </si>
  <si>
    <t>POE 107</t>
  </si>
  <si>
    <t>POE 108</t>
  </si>
  <si>
    <t>POE 109</t>
  </si>
  <si>
    <t>POE 110</t>
  </si>
  <si>
    <t>POE 111</t>
  </si>
  <si>
    <t>International Protocol</t>
  </si>
  <si>
    <t>Professional Etiquette Training</t>
  </si>
  <si>
    <t>Effective Communication Skills Training</t>
  </si>
  <si>
    <t>Library &amp; Information Management</t>
  </si>
  <si>
    <t>Public Relations</t>
  </si>
  <si>
    <t>Effective Technical Writing &amp; Presentation Skills</t>
  </si>
  <si>
    <t>Executive Administration: Developing Core Skills for the Modern Personal Assistant </t>
  </si>
  <si>
    <t>Community Driven Development: Building Effective Local Services through Community Empowerment and Local Leadership</t>
  </si>
  <si>
    <t>Energy Management, Environment and Sustainable Development economic and Policy Issues </t>
  </si>
  <si>
    <t>Developing Effective Environment Management Systems</t>
  </si>
  <si>
    <t>Sustainable and Participatory Energy Management</t>
  </si>
  <si>
    <t>05 May - 06 30 May </t>
  </si>
  <si>
    <t>`Project Planning ,Estimating ,Contingency Planning Programmes</t>
  </si>
  <si>
    <t>PPCP 101</t>
  </si>
  <si>
    <t>PPCP 102</t>
  </si>
  <si>
    <t>PPCP 103</t>
  </si>
  <si>
    <t>PPCP 104</t>
  </si>
  <si>
    <t>PPCP 105</t>
  </si>
  <si>
    <t>PPCP 106</t>
  </si>
  <si>
    <t>PPCP 107</t>
  </si>
  <si>
    <t>Estimating, Planning, Budgeting, Cost Control &amp; Value Engineering </t>
  </si>
  <si>
    <t>Advanced Estimating and Value Engineering Skills </t>
  </si>
  <si>
    <t>Advanced Value Engineering Methods and Step-by-Step Implementation</t>
  </si>
  <si>
    <t>Implementing the Pre-Award Phase of a Project or Major Procurement</t>
  </si>
  <si>
    <t>Management of Fast Track Projects</t>
  </si>
  <si>
    <t>Project Management In Non-Contractual Situations</t>
  </si>
  <si>
    <t>Effective Planning &amp; Scheduling Methodologies and Skills</t>
  </si>
  <si>
    <t>Policy And Strategic Planning Programmes</t>
  </si>
  <si>
    <t>PSP 101</t>
  </si>
  <si>
    <t>PSP 102</t>
  </si>
  <si>
    <t>PSP 103</t>
  </si>
  <si>
    <t>PSP 104</t>
  </si>
  <si>
    <t>PSP 105</t>
  </si>
  <si>
    <t>Developing Effective Policy: Analysis and Use of Evidence </t>
  </si>
  <si>
    <t>Translating Policy into Legislation</t>
  </si>
  <si>
    <t>Impact Assessment</t>
  </si>
  <si>
    <t>Results Based Management (RBM)</t>
  </si>
  <si>
    <t>Development Strategic Skills for Organisational Improvement</t>
  </si>
  <si>
    <t>PIT 101</t>
  </si>
  <si>
    <t>PIT 102</t>
  </si>
  <si>
    <t>PIT 103</t>
  </si>
  <si>
    <t>PIT 104</t>
  </si>
  <si>
    <t>PIT 105</t>
  </si>
  <si>
    <t>PIT 106</t>
  </si>
  <si>
    <t>PIT 107</t>
  </si>
  <si>
    <t>PIT 108</t>
  </si>
  <si>
    <t>PIT 109</t>
  </si>
  <si>
    <t>Works Procurement and Management of consultants</t>
  </si>
  <si>
    <t>Stores &amp; Inventory Management</t>
  </si>
  <si>
    <t>Road Transport,Fleet Operations Mantainance </t>
  </si>
  <si>
    <t>Supply Chain Management</t>
  </si>
  <si>
    <t>Procurement, Contracts &amp; Tendering Management</t>
  </si>
  <si>
    <t>Effective Logistics &amp; Supply Management</t>
  </si>
  <si>
    <t>E-Procurement, Good and Best Procurement Practice</t>
  </si>
  <si>
    <t>Advanced Training in Purchasing Management best Practices</t>
  </si>
  <si>
    <t>Procurement Management Business Skills and best Practices</t>
  </si>
  <si>
    <t>Purchasing, Tendering &amp; Logistics Management</t>
  </si>
  <si>
    <t>PTLM 101</t>
  </si>
  <si>
    <t>PTLM 102</t>
  </si>
  <si>
    <t>PTLM 103</t>
  </si>
  <si>
    <t>PTLM 104</t>
  </si>
  <si>
    <t>PTLM 105</t>
  </si>
  <si>
    <t>Advanced Training in Purchasing Management best Practices)</t>
  </si>
  <si>
    <t>Prequalification of suppliers, service Providers and Contractors for key projects Psycho-Social Counseling Skills</t>
  </si>
  <si>
    <t>Management of Public, private Partnership Projects</t>
  </si>
  <si>
    <t>Service Delivery And Modernisation Programmes</t>
  </si>
  <si>
    <t>SDM 101</t>
  </si>
  <si>
    <t>SDM 102</t>
  </si>
  <si>
    <t>SDM 103</t>
  </si>
  <si>
    <t>SDM 104</t>
  </si>
  <si>
    <t>Improving Local Public Services </t>
  </si>
  <si>
    <t>Maximizing Information: Implementing Records Management Systems</t>
  </si>
  <si>
    <t>Public Sector Management: Making Reforms Count</t>
  </si>
  <si>
    <t>Public Private Partnerships: Policy Issues and Options </t>
  </si>
  <si>
    <t>Safety,Industrial Security Programmes</t>
  </si>
  <si>
    <t>SIS 101</t>
  </si>
  <si>
    <t>SIS 102</t>
  </si>
  <si>
    <t>SIS 103</t>
  </si>
  <si>
    <t>SIS 104</t>
  </si>
  <si>
    <t>SIS 105</t>
  </si>
  <si>
    <t>Industrial Security Training for Security Supervisors &amp; Managers</t>
  </si>
  <si>
    <t>Corporate Security Training for Security Supervisors &amp; Managers</t>
  </si>
  <si>
    <t>Minimizing Safety Liability</t>
  </si>
  <si>
    <t>New IT Enabled Security Technologies</t>
  </si>
  <si>
    <t>Safety Auditing of Upstream Downstream Petroleum Installations </t>
  </si>
  <si>
    <t>Codes</t>
  </si>
  <si>
    <t>Courses</t>
  </si>
  <si>
    <t>Procurement, Infrastracture and Transportation Programmes</t>
  </si>
  <si>
    <t>Investment Banking &amp; Portofolio Management</t>
  </si>
  <si>
    <t>Advanced fixed Asset Management</t>
  </si>
  <si>
    <t>Invoicing &amp; Debt Collection Management</t>
  </si>
  <si>
    <t>Financial Modeling &amp; Valuation</t>
  </si>
  <si>
    <t>Financial Planning &amp; Forecasting</t>
  </si>
  <si>
    <t>International Financial Reporting Standards</t>
  </si>
  <si>
    <t>Managing Cash Flow</t>
  </si>
  <si>
    <t>Value for Money Auditing for Projects</t>
  </si>
  <si>
    <t>Accounting Principles for Microfinance Institutions</t>
  </si>
  <si>
    <t>Advanced Credit Management &amp; Debt Recovery</t>
  </si>
  <si>
    <t>Business, Credit Appraisal &amp; Entrepreneuship Development</t>
  </si>
  <si>
    <t>Credit Management &amp; Debt Recovery</t>
  </si>
  <si>
    <t>Delinquency Management &amp; Interest Rate Setting</t>
  </si>
  <si>
    <t>Improving Operating efffeciencies in Microfinance Institutions</t>
  </si>
  <si>
    <t>Lending Methodologies &amp; Product Development</t>
  </si>
  <si>
    <t>Microfinance &amp; Institutional Policy Development</t>
  </si>
  <si>
    <t>Sustainable Entreprise Development &amp; management</t>
  </si>
  <si>
    <t>Strategic maketing for Microfinance Institutions</t>
  </si>
  <si>
    <t>Budgeting for Efficient Economic Management</t>
  </si>
  <si>
    <t>Constructing Consumer Price Indices</t>
  </si>
  <si>
    <t>Debt &amp; Fiscal Management</t>
  </si>
  <si>
    <t>Domestic Debt Management, Money &amp; Capital Market Operations</t>
  </si>
  <si>
    <t>Econometric Estimation &amp; Forecasting</t>
  </si>
  <si>
    <t>Econometric Research, Modelling &amp; Policy Analysis</t>
  </si>
  <si>
    <t>Economic Sectoral Policy Analysis &amp; Management</t>
  </si>
  <si>
    <t>Entreprise Restructing, Commercialisation &amp; Privatisation</t>
  </si>
  <si>
    <t>Fiscal Policy &amp; Macroeconomic Performance</t>
  </si>
  <si>
    <t>Fiscal Revenue Generation &amp; Management</t>
  </si>
  <si>
    <t>Income Tax &amp; VAT Claims Processing &amp; Administration</t>
  </si>
  <si>
    <t>Tax Management &amp; income Generation Strategies</t>
  </si>
  <si>
    <t>Trade Negotiation Skills</t>
  </si>
  <si>
    <t>Investment Policy Development &amp; Implementation</t>
  </si>
  <si>
    <t>Macroeconomics for Public sector Managers</t>
  </si>
  <si>
    <t>Restructing &amp; Privatisation of public Entreprise</t>
  </si>
  <si>
    <t>Public Debt Management</t>
  </si>
  <si>
    <t>Monetary &amp; Fiscal Policies for Legislators</t>
  </si>
  <si>
    <t>Managing the Audit Function</t>
  </si>
  <si>
    <t>EFP 110</t>
  </si>
  <si>
    <t>EFP 111</t>
  </si>
  <si>
    <t>EFP 112</t>
  </si>
  <si>
    <t>EFP 113</t>
  </si>
  <si>
    <t>EFP 014</t>
  </si>
  <si>
    <t>EFP 115</t>
  </si>
  <si>
    <t>EFP 116</t>
  </si>
  <si>
    <t>EFP 117</t>
  </si>
  <si>
    <t>EFP 118</t>
  </si>
  <si>
    <t>EFP 119</t>
  </si>
  <si>
    <t>EFP 120</t>
  </si>
  <si>
    <t>EFP 121</t>
  </si>
  <si>
    <t>EFP 122</t>
  </si>
  <si>
    <t>EFP 123</t>
  </si>
  <si>
    <t>EFP 124</t>
  </si>
  <si>
    <t>EFP 125</t>
  </si>
  <si>
    <t>EFP 126</t>
  </si>
  <si>
    <t>EFP 127</t>
  </si>
  <si>
    <t>EFP 128</t>
  </si>
  <si>
    <t>EFP 129</t>
  </si>
  <si>
    <t>EFP 130</t>
  </si>
  <si>
    <t>EFP 131</t>
  </si>
  <si>
    <t>EFP 132</t>
  </si>
  <si>
    <t>EFP 133</t>
  </si>
  <si>
    <t>EFP 134</t>
  </si>
  <si>
    <t>EFP 135</t>
  </si>
  <si>
    <t>EFP 136</t>
  </si>
  <si>
    <t>EFP 137</t>
  </si>
  <si>
    <t>EFP 138</t>
  </si>
  <si>
    <t>EFP 139</t>
  </si>
  <si>
    <t>EFP 140</t>
  </si>
  <si>
    <t>EFP 141</t>
  </si>
  <si>
    <t>EFP 142</t>
  </si>
  <si>
    <t>EFP 143</t>
  </si>
  <si>
    <t>EFP 144</t>
  </si>
  <si>
    <t>EFP 145</t>
  </si>
  <si>
    <t>EFP 146</t>
  </si>
  <si>
    <t>EFP 147</t>
  </si>
  <si>
    <t>EFP 148</t>
  </si>
  <si>
    <t>EFP 149</t>
  </si>
  <si>
    <t>EFP 150</t>
  </si>
  <si>
    <t>EFP 151</t>
  </si>
  <si>
    <t>27 Oct - 21 Nov</t>
  </si>
  <si>
    <t>MDI</t>
  </si>
  <si>
    <t>Economic &amp; Finance Progrmmes</t>
  </si>
  <si>
    <t>18 Aug - 29 Aug</t>
  </si>
  <si>
    <t>29 Sep - 17 Oct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</si>
</sst>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XIZ/Documents/year%20planner%20dates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4">
          <cell r="I54" t="str">
            <v>06 Oct - 31 Oct</v>
          </cell>
        </row>
        <row r="55">
          <cell r="I55" t="str">
            <v>27 Oct - 21 Nov</v>
          </cell>
        </row>
        <row r="56">
          <cell r="I56" t="str">
            <v>23 Jun - 18 Jul</v>
          </cell>
        </row>
        <row r="57">
          <cell r="I57" t="str">
            <v>23 Jun - 18 Jul</v>
          </cell>
        </row>
        <row r="58">
          <cell r="I58" t="str">
            <v>18 Aug - 12 Sep</v>
          </cell>
        </row>
        <row r="59">
          <cell r="I59" t="str">
            <v>27 Oct - 21 Nov</v>
          </cell>
        </row>
        <row r="60">
          <cell r="I60" t="str">
            <v>06 Oct - 31 Oct</v>
          </cell>
        </row>
        <row r="61">
          <cell r="I61" t="str">
            <v xml:space="preserve">29 Sep - 17 Oct </v>
          </cell>
        </row>
        <row r="62">
          <cell r="I62" t="str">
            <v>27 Oct - 21 Nov</v>
          </cell>
        </row>
        <row r="181">
          <cell r="I181" t="str">
            <v>06 Oct - 31 Oct</v>
          </cell>
        </row>
        <row r="182">
          <cell r="I182" t="str">
            <v>27 Oct - 21 Nov</v>
          </cell>
        </row>
        <row r="183">
          <cell r="I183" t="str">
            <v>23 Jun - 18 Jul</v>
          </cell>
        </row>
        <row r="184">
          <cell r="I184" t="str">
            <v>23 Jun - 18 Jul</v>
          </cell>
        </row>
        <row r="185">
          <cell r="I185" t="str">
            <v>18 Aug - 12 Sep</v>
          </cell>
        </row>
        <row r="186">
          <cell r="I186" t="str">
            <v>27 Oct - 21 Nov</v>
          </cell>
        </row>
        <row r="187">
          <cell r="I187" t="str">
            <v>06 Oct - 31 Oct</v>
          </cell>
        </row>
        <row r="188">
          <cell r="I188" t="str">
            <v>29 Sep - 17 Oct</v>
          </cell>
        </row>
        <row r="189">
          <cell r="I189" t="str">
            <v>03 Nov - 28 Nov</v>
          </cell>
        </row>
        <row r="190">
          <cell r="I190" t="str">
            <v>27 Oct - 21 Nov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5"/>
  <sheetViews>
    <sheetView topLeftCell="A480" workbookViewId="0">
      <selection activeCell="A481" sqref="A481:F493"/>
    </sheetView>
  </sheetViews>
  <sheetFormatPr defaultRowHeight="15" x14ac:dyDescent="0.25"/>
  <cols>
    <col min="1" max="1" width="11" customWidth="1"/>
    <col min="2" max="2" width="60.5703125" customWidth="1"/>
    <col min="4" max="4" width="17.7109375" customWidth="1"/>
    <col min="5" max="5" width="16" customWidth="1"/>
    <col min="6" max="6" width="14.42578125" customWidth="1"/>
    <col min="7" max="7" width="17.140625" customWidth="1"/>
  </cols>
  <sheetData>
    <row r="1" spans="1:16384" x14ac:dyDescent="0.25">
      <c r="B1" s="1" t="s">
        <v>0</v>
      </c>
      <c r="C1" s="1" t="s">
        <v>3</v>
      </c>
      <c r="D1" s="1" t="s">
        <v>4</v>
      </c>
    </row>
    <row r="2" spans="1:16384" x14ac:dyDescent="0.25">
      <c r="A2" t="str">
        <f t="shared" ref="A2:BL2" si="0">A11</f>
        <v>Code</v>
      </c>
      <c r="B2" t="str">
        <f t="shared" si="0"/>
        <v>Course</v>
      </c>
      <c r="C2" t="str">
        <f t="shared" si="0"/>
        <v>Duration</v>
      </c>
      <c r="D2" t="str">
        <f t="shared" si="0"/>
        <v xml:space="preserve">Dates </v>
      </c>
      <c r="G2">
        <f t="shared" si="0"/>
        <v>0</v>
      </c>
      <c r="H2">
        <f t="shared" si="0"/>
        <v>0</v>
      </c>
      <c r="I2">
        <f t="shared" si="0"/>
        <v>0</v>
      </c>
      <c r="J2">
        <f t="shared" si="0"/>
        <v>0</v>
      </c>
      <c r="K2">
        <f t="shared" si="0"/>
        <v>0</v>
      </c>
      <c r="L2">
        <f t="shared" si="0"/>
        <v>0</v>
      </c>
      <c r="M2">
        <f t="shared" si="0"/>
        <v>0</v>
      </c>
      <c r="N2">
        <f t="shared" si="0"/>
        <v>0</v>
      </c>
      <c r="O2">
        <f t="shared" si="0"/>
        <v>0</v>
      </c>
      <c r="P2">
        <f t="shared" si="0"/>
        <v>0</v>
      </c>
      <c r="Q2">
        <f t="shared" si="0"/>
        <v>0</v>
      </c>
      <c r="R2">
        <f t="shared" si="0"/>
        <v>0</v>
      </c>
      <c r="S2">
        <f t="shared" si="0"/>
        <v>0</v>
      </c>
      <c r="T2">
        <f t="shared" si="0"/>
        <v>0</v>
      </c>
      <c r="U2">
        <f t="shared" si="0"/>
        <v>0</v>
      </c>
      <c r="V2">
        <f t="shared" si="0"/>
        <v>0</v>
      </c>
      <c r="W2">
        <f t="shared" si="0"/>
        <v>0</v>
      </c>
      <c r="X2">
        <f t="shared" si="0"/>
        <v>0</v>
      </c>
      <c r="Y2">
        <f t="shared" si="0"/>
        <v>0</v>
      </c>
      <c r="Z2">
        <f t="shared" si="0"/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  <c r="AK2">
        <f t="shared" si="0"/>
        <v>0</v>
      </c>
      <c r="AL2">
        <f t="shared" si="0"/>
        <v>0</v>
      </c>
      <c r="AM2">
        <f t="shared" si="0"/>
        <v>0</v>
      </c>
      <c r="AN2">
        <f t="shared" si="0"/>
        <v>0</v>
      </c>
      <c r="AO2">
        <f t="shared" si="0"/>
        <v>0</v>
      </c>
      <c r="AP2">
        <f t="shared" si="0"/>
        <v>0</v>
      </c>
      <c r="AQ2">
        <f t="shared" si="0"/>
        <v>0</v>
      </c>
      <c r="AR2">
        <f t="shared" si="0"/>
        <v>0</v>
      </c>
      <c r="AS2">
        <f t="shared" si="0"/>
        <v>0</v>
      </c>
      <c r="AT2">
        <f t="shared" si="0"/>
        <v>0</v>
      </c>
      <c r="AU2">
        <f t="shared" si="0"/>
        <v>0</v>
      </c>
      <c r="AV2">
        <f t="shared" si="0"/>
        <v>0</v>
      </c>
      <c r="AW2">
        <f t="shared" si="0"/>
        <v>0</v>
      </c>
      <c r="AX2">
        <f t="shared" si="0"/>
        <v>0</v>
      </c>
      <c r="AY2">
        <f t="shared" si="0"/>
        <v>0</v>
      </c>
      <c r="AZ2">
        <f t="shared" si="0"/>
        <v>0</v>
      </c>
      <c r="BA2">
        <f t="shared" si="0"/>
        <v>0</v>
      </c>
      <c r="BB2">
        <f t="shared" si="0"/>
        <v>0</v>
      </c>
      <c r="BC2">
        <f t="shared" si="0"/>
        <v>0</v>
      </c>
      <c r="BD2">
        <f t="shared" si="0"/>
        <v>0</v>
      </c>
      <c r="BE2">
        <f t="shared" si="0"/>
        <v>0</v>
      </c>
      <c r="BF2">
        <f t="shared" si="0"/>
        <v>0</v>
      </c>
      <c r="BG2">
        <f t="shared" si="0"/>
        <v>0</v>
      </c>
      <c r="BH2">
        <f t="shared" si="0"/>
        <v>0</v>
      </c>
      <c r="BI2">
        <f t="shared" si="0"/>
        <v>0</v>
      </c>
      <c r="BJ2">
        <f t="shared" si="0"/>
        <v>0</v>
      </c>
      <c r="BK2">
        <f t="shared" si="0"/>
        <v>0</v>
      </c>
      <c r="BL2">
        <f t="shared" si="0"/>
        <v>0</v>
      </c>
      <c r="BM2">
        <f t="shared" ref="BM2:DX2" si="1">BM11</f>
        <v>0</v>
      </c>
      <c r="BN2">
        <f t="shared" si="1"/>
        <v>0</v>
      </c>
      <c r="BO2">
        <f t="shared" si="1"/>
        <v>0</v>
      </c>
      <c r="BP2">
        <f t="shared" si="1"/>
        <v>0</v>
      </c>
      <c r="BQ2">
        <f t="shared" si="1"/>
        <v>0</v>
      </c>
      <c r="BR2">
        <f t="shared" si="1"/>
        <v>0</v>
      </c>
      <c r="BS2">
        <f t="shared" si="1"/>
        <v>0</v>
      </c>
      <c r="BT2">
        <f t="shared" si="1"/>
        <v>0</v>
      </c>
      <c r="BU2">
        <f t="shared" si="1"/>
        <v>0</v>
      </c>
      <c r="BV2">
        <f t="shared" si="1"/>
        <v>0</v>
      </c>
      <c r="BW2">
        <f t="shared" si="1"/>
        <v>0</v>
      </c>
      <c r="BX2">
        <f t="shared" si="1"/>
        <v>0</v>
      </c>
      <c r="BY2">
        <f t="shared" si="1"/>
        <v>0</v>
      </c>
      <c r="BZ2">
        <f t="shared" si="1"/>
        <v>0</v>
      </c>
      <c r="CA2">
        <f t="shared" si="1"/>
        <v>0</v>
      </c>
      <c r="CB2">
        <f t="shared" si="1"/>
        <v>0</v>
      </c>
      <c r="CC2">
        <f t="shared" si="1"/>
        <v>0</v>
      </c>
      <c r="CD2">
        <f t="shared" si="1"/>
        <v>0</v>
      </c>
      <c r="CE2">
        <f t="shared" si="1"/>
        <v>0</v>
      </c>
      <c r="CF2">
        <f t="shared" si="1"/>
        <v>0</v>
      </c>
      <c r="CG2">
        <f t="shared" si="1"/>
        <v>0</v>
      </c>
      <c r="CH2">
        <f t="shared" si="1"/>
        <v>0</v>
      </c>
      <c r="CI2">
        <f t="shared" si="1"/>
        <v>0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  <c r="CN2">
        <f t="shared" si="1"/>
        <v>0</v>
      </c>
      <c r="CO2">
        <f t="shared" si="1"/>
        <v>0</v>
      </c>
      <c r="CP2">
        <f t="shared" si="1"/>
        <v>0</v>
      </c>
      <c r="CQ2">
        <f t="shared" si="1"/>
        <v>0</v>
      </c>
      <c r="CR2">
        <f t="shared" si="1"/>
        <v>0</v>
      </c>
      <c r="CS2">
        <f t="shared" si="1"/>
        <v>0</v>
      </c>
      <c r="CT2">
        <f t="shared" si="1"/>
        <v>0</v>
      </c>
      <c r="CU2">
        <f t="shared" si="1"/>
        <v>0</v>
      </c>
      <c r="CV2">
        <f t="shared" si="1"/>
        <v>0</v>
      </c>
      <c r="CW2">
        <f t="shared" si="1"/>
        <v>0</v>
      </c>
      <c r="CX2">
        <f t="shared" si="1"/>
        <v>0</v>
      </c>
      <c r="CY2">
        <f t="shared" si="1"/>
        <v>0</v>
      </c>
      <c r="CZ2">
        <f t="shared" si="1"/>
        <v>0</v>
      </c>
      <c r="DA2">
        <f t="shared" si="1"/>
        <v>0</v>
      </c>
      <c r="DB2">
        <f t="shared" si="1"/>
        <v>0</v>
      </c>
      <c r="DC2">
        <f t="shared" si="1"/>
        <v>0</v>
      </c>
      <c r="DD2">
        <f t="shared" si="1"/>
        <v>0</v>
      </c>
      <c r="DE2">
        <f t="shared" si="1"/>
        <v>0</v>
      </c>
      <c r="DF2">
        <f t="shared" si="1"/>
        <v>0</v>
      </c>
      <c r="DG2">
        <f t="shared" si="1"/>
        <v>0</v>
      </c>
      <c r="DH2">
        <f t="shared" si="1"/>
        <v>0</v>
      </c>
      <c r="DI2">
        <f t="shared" si="1"/>
        <v>0</v>
      </c>
      <c r="DJ2">
        <f t="shared" si="1"/>
        <v>0</v>
      </c>
      <c r="DK2">
        <f t="shared" si="1"/>
        <v>0</v>
      </c>
      <c r="DL2">
        <f t="shared" si="1"/>
        <v>0</v>
      </c>
      <c r="DM2">
        <f t="shared" si="1"/>
        <v>0</v>
      </c>
      <c r="DN2">
        <f t="shared" si="1"/>
        <v>0</v>
      </c>
      <c r="DO2">
        <f t="shared" si="1"/>
        <v>0</v>
      </c>
      <c r="DP2">
        <f t="shared" si="1"/>
        <v>0</v>
      </c>
      <c r="DQ2">
        <f t="shared" si="1"/>
        <v>0</v>
      </c>
      <c r="DR2">
        <f t="shared" si="1"/>
        <v>0</v>
      </c>
      <c r="DS2">
        <f t="shared" si="1"/>
        <v>0</v>
      </c>
      <c r="DT2">
        <f t="shared" si="1"/>
        <v>0</v>
      </c>
      <c r="DU2">
        <f t="shared" si="1"/>
        <v>0</v>
      </c>
      <c r="DV2">
        <f t="shared" si="1"/>
        <v>0</v>
      </c>
      <c r="DW2">
        <f t="shared" si="1"/>
        <v>0</v>
      </c>
      <c r="DX2">
        <f t="shared" si="1"/>
        <v>0</v>
      </c>
      <c r="DY2">
        <f t="shared" ref="DY2:GJ2" si="2">DY11</f>
        <v>0</v>
      </c>
      <c r="DZ2">
        <f t="shared" si="2"/>
        <v>0</v>
      </c>
      <c r="EA2">
        <f t="shared" si="2"/>
        <v>0</v>
      </c>
      <c r="EB2">
        <f t="shared" si="2"/>
        <v>0</v>
      </c>
      <c r="EC2">
        <f t="shared" si="2"/>
        <v>0</v>
      </c>
      <c r="ED2">
        <f t="shared" si="2"/>
        <v>0</v>
      </c>
      <c r="EE2">
        <f t="shared" si="2"/>
        <v>0</v>
      </c>
      <c r="EF2">
        <f t="shared" si="2"/>
        <v>0</v>
      </c>
      <c r="EG2">
        <f t="shared" si="2"/>
        <v>0</v>
      </c>
      <c r="EH2">
        <f t="shared" si="2"/>
        <v>0</v>
      </c>
      <c r="EI2">
        <f t="shared" si="2"/>
        <v>0</v>
      </c>
      <c r="EJ2">
        <f t="shared" si="2"/>
        <v>0</v>
      </c>
      <c r="EK2">
        <f t="shared" si="2"/>
        <v>0</v>
      </c>
      <c r="EL2">
        <f t="shared" si="2"/>
        <v>0</v>
      </c>
      <c r="EM2">
        <f t="shared" si="2"/>
        <v>0</v>
      </c>
      <c r="EN2">
        <f t="shared" si="2"/>
        <v>0</v>
      </c>
      <c r="EO2">
        <f t="shared" si="2"/>
        <v>0</v>
      </c>
      <c r="EP2">
        <f t="shared" si="2"/>
        <v>0</v>
      </c>
      <c r="EQ2">
        <f t="shared" si="2"/>
        <v>0</v>
      </c>
      <c r="ER2">
        <f t="shared" si="2"/>
        <v>0</v>
      </c>
      <c r="ES2">
        <f t="shared" si="2"/>
        <v>0</v>
      </c>
      <c r="ET2">
        <f t="shared" si="2"/>
        <v>0</v>
      </c>
      <c r="EU2">
        <f t="shared" si="2"/>
        <v>0</v>
      </c>
      <c r="EV2">
        <f t="shared" si="2"/>
        <v>0</v>
      </c>
      <c r="EW2">
        <f t="shared" si="2"/>
        <v>0</v>
      </c>
      <c r="EX2">
        <f t="shared" si="2"/>
        <v>0</v>
      </c>
      <c r="EY2">
        <f t="shared" si="2"/>
        <v>0</v>
      </c>
      <c r="EZ2">
        <f t="shared" si="2"/>
        <v>0</v>
      </c>
      <c r="FA2">
        <f t="shared" si="2"/>
        <v>0</v>
      </c>
      <c r="FB2">
        <f t="shared" si="2"/>
        <v>0</v>
      </c>
      <c r="FC2">
        <f t="shared" si="2"/>
        <v>0</v>
      </c>
      <c r="FD2">
        <f t="shared" si="2"/>
        <v>0</v>
      </c>
      <c r="FE2">
        <f t="shared" si="2"/>
        <v>0</v>
      </c>
      <c r="FF2">
        <f t="shared" si="2"/>
        <v>0</v>
      </c>
      <c r="FG2">
        <f t="shared" si="2"/>
        <v>0</v>
      </c>
      <c r="FH2">
        <f t="shared" si="2"/>
        <v>0</v>
      </c>
      <c r="FI2">
        <f t="shared" si="2"/>
        <v>0</v>
      </c>
      <c r="FJ2">
        <f t="shared" si="2"/>
        <v>0</v>
      </c>
      <c r="FK2">
        <f t="shared" si="2"/>
        <v>0</v>
      </c>
      <c r="FL2">
        <f t="shared" si="2"/>
        <v>0</v>
      </c>
      <c r="FM2">
        <f t="shared" si="2"/>
        <v>0</v>
      </c>
      <c r="FN2">
        <f t="shared" si="2"/>
        <v>0</v>
      </c>
      <c r="FO2">
        <f t="shared" si="2"/>
        <v>0</v>
      </c>
      <c r="FP2">
        <f t="shared" si="2"/>
        <v>0</v>
      </c>
      <c r="FQ2">
        <f t="shared" si="2"/>
        <v>0</v>
      </c>
      <c r="FR2">
        <f t="shared" si="2"/>
        <v>0</v>
      </c>
      <c r="FS2">
        <f t="shared" si="2"/>
        <v>0</v>
      </c>
      <c r="FT2">
        <f t="shared" si="2"/>
        <v>0</v>
      </c>
      <c r="FU2">
        <f t="shared" si="2"/>
        <v>0</v>
      </c>
      <c r="FV2">
        <f t="shared" si="2"/>
        <v>0</v>
      </c>
      <c r="FW2">
        <f t="shared" si="2"/>
        <v>0</v>
      </c>
      <c r="FX2">
        <f t="shared" si="2"/>
        <v>0</v>
      </c>
      <c r="FY2">
        <f t="shared" si="2"/>
        <v>0</v>
      </c>
      <c r="FZ2">
        <f t="shared" si="2"/>
        <v>0</v>
      </c>
      <c r="GA2">
        <f t="shared" si="2"/>
        <v>0</v>
      </c>
      <c r="GB2">
        <f t="shared" si="2"/>
        <v>0</v>
      </c>
      <c r="GC2">
        <f t="shared" si="2"/>
        <v>0</v>
      </c>
      <c r="GD2">
        <f t="shared" si="2"/>
        <v>0</v>
      </c>
      <c r="GE2">
        <f t="shared" si="2"/>
        <v>0</v>
      </c>
      <c r="GF2">
        <f t="shared" si="2"/>
        <v>0</v>
      </c>
      <c r="GG2">
        <f t="shared" si="2"/>
        <v>0</v>
      </c>
      <c r="GH2">
        <f t="shared" si="2"/>
        <v>0</v>
      </c>
      <c r="GI2">
        <f t="shared" si="2"/>
        <v>0</v>
      </c>
      <c r="GJ2">
        <f t="shared" si="2"/>
        <v>0</v>
      </c>
      <c r="GK2">
        <f t="shared" ref="GK2:IV2" si="3">GK11</f>
        <v>0</v>
      </c>
      <c r="GL2">
        <f t="shared" si="3"/>
        <v>0</v>
      </c>
      <c r="GM2">
        <f t="shared" si="3"/>
        <v>0</v>
      </c>
      <c r="GN2">
        <f t="shared" si="3"/>
        <v>0</v>
      </c>
      <c r="GO2">
        <f t="shared" si="3"/>
        <v>0</v>
      </c>
      <c r="GP2">
        <f t="shared" si="3"/>
        <v>0</v>
      </c>
      <c r="GQ2">
        <f t="shared" si="3"/>
        <v>0</v>
      </c>
      <c r="GR2">
        <f t="shared" si="3"/>
        <v>0</v>
      </c>
      <c r="GS2">
        <f t="shared" si="3"/>
        <v>0</v>
      </c>
      <c r="GT2">
        <f t="shared" si="3"/>
        <v>0</v>
      </c>
      <c r="GU2">
        <f t="shared" si="3"/>
        <v>0</v>
      </c>
      <c r="GV2">
        <f t="shared" si="3"/>
        <v>0</v>
      </c>
      <c r="GW2">
        <f t="shared" si="3"/>
        <v>0</v>
      </c>
      <c r="GX2">
        <f t="shared" si="3"/>
        <v>0</v>
      </c>
      <c r="GY2">
        <f t="shared" si="3"/>
        <v>0</v>
      </c>
      <c r="GZ2">
        <f t="shared" si="3"/>
        <v>0</v>
      </c>
      <c r="HA2">
        <f t="shared" si="3"/>
        <v>0</v>
      </c>
      <c r="HB2">
        <f t="shared" si="3"/>
        <v>0</v>
      </c>
      <c r="HC2">
        <f t="shared" si="3"/>
        <v>0</v>
      </c>
      <c r="HD2">
        <f t="shared" si="3"/>
        <v>0</v>
      </c>
      <c r="HE2">
        <f t="shared" si="3"/>
        <v>0</v>
      </c>
      <c r="HF2">
        <f t="shared" si="3"/>
        <v>0</v>
      </c>
      <c r="HG2">
        <f t="shared" si="3"/>
        <v>0</v>
      </c>
      <c r="HH2">
        <f t="shared" si="3"/>
        <v>0</v>
      </c>
      <c r="HI2">
        <f t="shared" si="3"/>
        <v>0</v>
      </c>
      <c r="HJ2">
        <f t="shared" si="3"/>
        <v>0</v>
      </c>
      <c r="HK2">
        <f t="shared" si="3"/>
        <v>0</v>
      </c>
      <c r="HL2">
        <f t="shared" si="3"/>
        <v>0</v>
      </c>
      <c r="HM2">
        <f t="shared" si="3"/>
        <v>0</v>
      </c>
      <c r="HN2">
        <f t="shared" si="3"/>
        <v>0</v>
      </c>
      <c r="HO2">
        <f t="shared" si="3"/>
        <v>0</v>
      </c>
      <c r="HP2">
        <f t="shared" si="3"/>
        <v>0</v>
      </c>
      <c r="HQ2">
        <f t="shared" si="3"/>
        <v>0</v>
      </c>
      <c r="HR2">
        <f t="shared" si="3"/>
        <v>0</v>
      </c>
      <c r="HS2">
        <f t="shared" si="3"/>
        <v>0</v>
      </c>
      <c r="HT2">
        <f t="shared" si="3"/>
        <v>0</v>
      </c>
      <c r="HU2">
        <f t="shared" si="3"/>
        <v>0</v>
      </c>
      <c r="HV2">
        <f t="shared" si="3"/>
        <v>0</v>
      </c>
      <c r="HW2">
        <f t="shared" si="3"/>
        <v>0</v>
      </c>
      <c r="HX2">
        <f t="shared" si="3"/>
        <v>0</v>
      </c>
      <c r="HY2">
        <f t="shared" si="3"/>
        <v>0</v>
      </c>
      <c r="HZ2">
        <f t="shared" si="3"/>
        <v>0</v>
      </c>
      <c r="IA2">
        <f t="shared" si="3"/>
        <v>0</v>
      </c>
      <c r="IB2">
        <f t="shared" si="3"/>
        <v>0</v>
      </c>
      <c r="IC2">
        <f t="shared" si="3"/>
        <v>0</v>
      </c>
      <c r="ID2">
        <f t="shared" si="3"/>
        <v>0</v>
      </c>
      <c r="IE2">
        <f t="shared" si="3"/>
        <v>0</v>
      </c>
      <c r="IF2">
        <f t="shared" si="3"/>
        <v>0</v>
      </c>
      <c r="IG2">
        <f t="shared" si="3"/>
        <v>0</v>
      </c>
      <c r="IH2">
        <f t="shared" si="3"/>
        <v>0</v>
      </c>
      <c r="II2">
        <f t="shared" si="3"/>
        <v>0</v>
      </c>
      <c r="IJ2">
        <f t="shared" si="3"/>
        <v>0</v>
      </c>
      <c r="IK2">
        <f t="shared" si="3"/>
        <v>0</v>
      </c>
      <c r="IL2">
        <f t="shared" si="3"/>
        <v>0</v>
      </c>
      <c r="IM2">
        <f t="shared" si="3"/>
        <v>0</v>
      </c>
      <c r="IN2">
        <f t="shared" si="3"/>
        <v>0</v>
      </c>
      <c r="IO2">
        <f t="shared" si="3"/>
        <v>0</v>
      </c>
      <c r="IP2">
        <f t="shared" si="3"/>
        <v>0</v>
      </c>
      <c r="IQ2">
        <f t="shared" si="3"/>
        <v>0</v>
      </c>
      <c r="IR2">
        <f t="shared" si="3"/>
        <v>0</v>
      </c>
      <c r="IS2">
        <f t="shared" si="3"/>
        <v>0</v>
      </c>
      <c r="IT2">
        <f t="shared" si="3"/>
        <v>0</v>
      </c>
      <c r="IU2">
        <f t="shared" si="3"/>
        <v>0</v>
      </c>
      <c r="IV2">
        <f t="shared" si="3"/>
        <v>0</v>
      </c>
      <c r="IW2">
        <f t="shared" ref="IW2:LH2" si="4">IW11</f>
        <v>0</v>
      </c>
      <c r="IX2">
        <f t="shared" si="4"/>
        <v>0</v>
      </c>
      <c r="IY2">
        <f t="shared" si="4"/>
        <v>0</v>
      </c>
      <c r="IZ2">
        <f t="shared" si="4"/>
        <v>0</v>
      </c>
      <c r="JA2">
        <f t="shared" si="4"/>
        <v>0</v>
      </c>
      <c r="JB2">
        <f t="shared" si="4"/>
        <v>0</v>
      </c>
      <c r="JC2">
        <f t="shared" si="4"/>
        <v>0</v>
      </c>
      <c r="JD2">
        <f t="shared" si="4"/>
        <v>0</v>
      </c>
      <c r="JE2">
        <f t="shared" si="4"/>
        <v>0</v>
      </c>
      <c r="JF2">
        <f t="shared" si="4"/>
        <v>0</v>
      </c>
      <c r="JG2">
        <f t="shared" si="4"/>
        <v>0</v>
      </c>
      <c r="JH2">
        <f t="shared" si="4"/>
        <v>0</v>
      </c>
      <c r="JI2">
        <f t="shared" si="4"/>
        <v>0</v>
      </c>
      <c r="JJ2">
        <f t="shared" si="4"/>
        <v>0</v>
      </c>
      <c r="JK2">
        <f t="shared" si="4"/>
        <v>0</v>
      </c>
      <c r="JL2">
        <f t="shared" si="4"/>
        <v>0</v>
      </c>
      <c r="JM2">
        <f t="shared" si="4"/>
        <v>0</v>
      </c>
      <c r="JN2">
        <f t="shared" si="4"/>
        <v>0</v>
      </c>
      <c r="JO2">
        <f t="shared" si="4"/>
        <v>0</v>
      </c>
      <c r="JP2">
        <f t="shared" si="4"/>
        <v>0</v>
      </c>
      <c r="JQ2">
        <f t="shared" si="4"/>
        <v>0</v>
      </c>
      <c r="JR2">
        <f t="shared" si="4"/>
        <v>0</v>
      </c>
      <c r="JS2">
        <f t="shared" si="4"/>
        <v>0</v>
      </c>
      <c r="JT2">
        <f t="shared" si="4"/>
        <v>0</v>
      </c>
      <c r="JU2">
        <f t="shared" si="4"/>
        <v>0</v>
      </c>
      <c r="JV2">
        <f t="shared" si="4"/>
        <v>0</v>
      </c>
      <c r="JW2">
        <f t="shared" si="4"/>
        <v>0</v>
      </c>
      <c r="JX2">
        <f t="shared" si="4"/>
        <v>0</v>
      </c>
      <c r="JY2">
        <f t="shared" si="4"/>
        <v>0</v>
      </c>
      <c r="JZ2">
        <f t="shared" si="4"/>
        <v>0</v>
      </c>
      <c r="KA2">
        <f t="shared" si="4"/>
        <v>0</v>
      </c>
      <c r="KB2">
        <f t="shared" si="4"/>
        <v>0</v>
      </c>
      <c r="KC2">
        <f t="shared" si="4"/>
        <v>0</v>
      </c>
      <c r="KD2">
        <f t="shared" si="4"/>
        <v>0</v>
      </c>
      <c r="KE2">
        <f t="shared" si="4"/>
        <v>0</v>
      </c>
      <c r="KF2">
        <f t="shared" si="4"/>
        <v>0</v>
      </c>
      <c r="KG2">
        <f t="shared" si="4"/>
        <v>0</v>
      </c>
      <c r="KH2">
        <f t="shared" si="4"/>
        <v>0</v>
      </c>
      <c r="KI2">
        <f t="shared" si="4"/>
        <v>0</v>
      </c>
      <c r="KJ2">
        <f t="shared" si="4"/>
        <v>0</v>
      </c>
      <c r="KK2">
        <f t="shared" si="4"/>
        <v>0</v>
      </c>
      <c r="KL2">
        <f t="shared" si="4"/>
        <v>0</v>
      </c>
      <c r="KM2">
        <f t="shared" si="4"/>
        <v>0</v>
      </c>
      <c r="KN2">
        <f t="shared" si="4"/>
        <v>0</v>
      </c>
      <c r="KO2">
        <f t="shared" si="4"/>
        <v>0</v>
      </c>
      <c r="KP2">
        <f t="shared" si="4"/>
        <v>0</v>
      </c>
      <c r="KQ2">
        <f t="shared" si="4"/>
        <v>0</v>
      </c>
      <c r="KR2">
        <f t="shared" si="4"/>
        <v>0</v>
      </c>
      <c r="KS2">
        <f t="shared" si="4"/>
        <v>0</v>
      </c>
      <c r="KT2">
        <f t="shared" si="4"/>
        <v>0</v>
      </c>
      <c r="KU2">
        <f t="shared" si="4"/>
        <v>0</v>
      </c>
      <c r="KV2">
        <f t="shared" si="4"/>
        <v>0</v>
      </c>
      <c r="KW2">
        <f t="shared" si="4"/>
        <v>0</v>
      </c>
      <c r="KX2">
        <f t="shared" si="4"/>
        <v>0</v>
      </c>
      <c r="KY2">
        <f t="shared" si="4"/>
        <v>0</v>
      </c>
      <c r="KZ2">
        <f t="shared" si="4"/>
        <v>0</v>
      </c>
      <c r="LA2">
        <f t="shared" si="4"/>
        <v>0</v>
      </c>
      <c r="LB2">
        <f t="shared" si="4"/>
        <v>0</v>
      </c>
      <c r="LC2">
        <f t="shared" si="4"/>
        <v>0</v>
      </c>
      <c r="LD2">
        <f t="shared" si="4"/>
        <v>0</v>
      </c>
      <c r="LE2">
        <f t="shared" si="4"/>
        <v>0</v>
      </c>
      <c r="LF2">
        <f t="shared" si="4"/>
        <v>0</v>
      </c>
      <c r="LG2">
        <f t="shared" si="4"/>
        <v>0</v>
      </c>
      <c r="LH2">
        <f t="shared" si="4"/>
        <v>0</v>
      </c>
      <c r="LI2">
        <f t="shared" ref="LI2:NT2" si="5">LI11</f>
        <v>0</v>
      </c>
      <c r="LJ2">
        <f t="shared" si="5"/>
        <v>0</v>
      </c>
      <c r="LK2">
        <f t="shared" si="5"/>
        <v>0</v>
      </c>
      <c r="LL2">
        <f t="shared" si="5"/>
        <v>0</v>
      </c>
      <c r="LM2">
        <f t="shared" si="5"/>
        <v>0</v>
      </c>
      <c r="LN2">
        <f t="shared" si="5"/>
        <v>0</v>
      </c>
      <c r="LO2">
        <f t="shared" si="5"/>
        <v>0</v>
      </c>
      <c r="LP2">
        <f t="shared" si="5"/>
        <v>0</v>
      </c>
      <c r="LQ2">
        <f t="shared" si="5"/>
        <v>0</v>
      </c>
      <c r="LR2">
        <f t="shared" si="5"/>
        <v>0</v>
      </c>
      <c r="LS2">
        <f t="shared" si="5"/>
        <v>0</v>
      </c>
      <c r="LT2">
        <f t="shared" si="5"/>
        <v>0</v>
      </c>
      <c r="LU2">
        <f t="shared" si="5"/>
        <v>0</v>
      </c>
      <c r="LV2">
        <f t="shared" si="5"/>
        <v>0</v>
      </c>
      <c r="LW2">
        <f t="shared" si="5"/>
        <v>0</v>
      </c>
      <c r="LX2">
        <f t="shared" si="5"/>
        <v>0</v>
      </c>
      <c r="LY2">
        <f t="shared" si="5"/>
        <v>0</v>
      </c>
      <c r="LZ2">
        <f t="shared" si="5"/>
        <v>0</v>
      </c>
      <c r="MA2">
        <f t="shared" si="5"/>
        <v>0</v>
      </c>
      <c r="MB2">
        <f t="shared" si="5"/>
        <v>0</v>
      </c>
      <c r="MC2">
        <f t="shared" si="5"/>
        <v>0</v>
      </c>
      <c r="MD2">
        <f t="shared" si="5"/>
        <v>0</v>
      </c>
      <c r="ME2">
        <f t="shared" si="5"/>
        <v>0</v>
      </c>
      <c r="MF2">
        <f t="shared" si="5"/>
        <v>0</v>
      </c>
      <c r="MG2">
        <f t="shared" si="5"/>
        <v>0</v>
      </c>
      <c r="MH2">
        <f t="shared" si="5"/>
        <v>0</v>
      </c>
      <c r="MI2">
        <f t="shared" si="5"/>
        <v>0</v>
      </c>
      <c r="MJ2">
        <f t="shared" si="5"/>
        <v>0</v>
      </c>
      <c r="MK2">
        <f t="shared" si="5"/>
        <v>0</v>
      </c>
      <c r="ML2">
        <f t="shared" si="5"/>
        <v>0</v>
      </c>
      <c r="MM2">
        <f t="shared" si="5"/>
        <v>0</v>
      </c>
      <c r="MN2">
        <f t="shared" si="5"/>
        <v>0</v>
      </c>
      <c r="MO2">
        <f t="shared" si="5"/>
        <v>0</v>
      </c>
      <c r="MP2">
        <f t="shared" si="5"/>
        <v>0</v>
      </c>
      <c r="MQ2">
        <f t="shared" si="5"/>
        <v>0</v>
      </c>
      <c r="MR2">
        <f t="shared" si="5"/>
        <v>0</v>
      </c>
      <c r="MS2">
        <f t="shared" si="5"/>
        <v>0</v>
      </c>
      <c r="MT2">
        <f t="shared" si="5"/>
        <v>0</v>
      </c>
      <c r="MU2">
        <f t="shared" si="5"/>
        <v>0</v>
      </c>
      <c r="MV2">
        <f t="shared" si="5"/>
        <v>0</v>
      </c>
      <c r="MW2">
        <f t="shared" si="5"/>
        <v>0</v>
      </c>
      <c r="MX2">
        <f t="shared" si="5"/>
        <v>0</v>
      </c>
      <c r="MY2">
        <f t="shared" si="5"/>
        <v>0</v>
      </c>
      <c r="MZ2">
        <f t="shared" si="5"/>
        <v>0</v>
      </c>
      <c r="NA2">
        <f t="shared" si="5"/>
        <v>0</v>
      </c>
      <c r="NB2">
        <f t="shared" si="5"/>
        <v>0</v>
      </c>
      <c r="NC2">
        <f t="shared" si="5"/>
        <v>0</v>
      </c>
      <c r="ND2">
        <f t="shared" si="5"/>
        <v>0</v>
      </c>
      <c r="NE2">
        <f t="shared" si="5"/>
        <v>0</v>
      </c>
      <c r="NF2">
        <f t="shared" si="5"/>
        <v>0</v>
      </c>
      <c r="NG2">
        <f t="shared" si="5"/>
        <v>0</v>
      </c>
      <c r="NH2">
        <f t="shared" si="5"/>
        <v>0</v>
      </c>
      <c r="NI2">
        <f t="shared" si="5"/>
        <v>0</v>
      </c>
      <c r="NJ2">
        <f t="shared" si="5"/>
        <v>0</v>
      </c>
      <c r="NK2">
        <f t="shared" si="5"/>
        <v>0</v>
      </c>
      <c r="NL2">
        <f t="shared" si="5"/>
        <v>0</v>
      </c>
      <c r="NM2">
        <f t="shared" si="5"/>
        <v>0</v>
      </c>
      <c r="NN2">
        <f t="shared" si="5"/>
        <v>0</v>
      </c>
      <c r="NO2">
        <f t="shared" si="5"/>
        <v>0</v>
      </c>
      <c r="NP2">
        <f t="shared" si="5"/>
        <v>0</v>
      </c>
      <c r="NQ2">
        <f t="shared" si="5"/>
        <v>0</v>
      </c>
      <c r="NR2">
        <f t="shared" si="5"/>
        <v>0</v>
      </c>
      <c r="NS2">
        <f t="shared" si="5"/>
        <v>0</v>
      </c>
      <c r="NT2">
        <f t="shared" si="5"/>
        <v>0</v>
      </c>
      <c r="NU2">
        <f t="shared" ref="NU2:QF2" si="6">NU11</f>
        <v>0</v>
      </c>
      <c r="NV2">
        <f t="shared" si="6"/>
        <v>0</v>
      </c>
      <c r="NW2">
        <f t="shared" si="6"/>
        <v>0</v>
      </c>
      <c r="NX2">
        <f t="shared" si="6"/>
        <v>0</v>
      </c>
      <c r="NY2">
        <f t="shared" si="6"/>
        <v>0</v>
      </c>
      <c r="NZ2">
        <f t="shared" si="6"/>
        <v>0</v>
      </c>
      <c r="OA2">
        <f t="shared" si="6"/>
        <v>0</v>
      </c>
      <c r="OB2">
        <f t="shared" si="6"/>
        <v>0</v>
      </c>
      <c r="OC2">
        <f t="shared" si="6"/>
        <v>0</v>
      </c>
      <c r="OD2">
        <f t="shared" si="6"/>
        <v>0</v>
      </c>
      <c r="OE2">
        <f t="shared" si="6"/>
        <v>0</v>
      </c>
      <c r="OF2">
        <f t="shared" si="6"/>
        <v>0</v>
      </c>
      <c r="OG2">
        <f t="shared" si="6"/>
        <v>0</v>
      </c>
      <c r="OH2">
        <f t="shared" si="6"/>
        <v>0</v>
      </c>
      <c r="OI2">
        <f t="shared" si="6"/>
        <v>0</v>
      </c>
      <c r="OJ2">
        <f t="shared" si="6"/>
        <v>0</v>
      </c>
      <c r="OK2">
        <f t="shared" si="6"/>
        <v>0</v>
      </c>
      <c r="OL2">
        <f t="shared" si="6"/>
        <v>0</v>
      </c>
      <c r="OM2">
        <f t="shared" si="6"/>
        <v>0</v>
      </c>
      <c r="ON2">
        <f t="shared" si="6"/>
        <v>0</v>
      </c>
      <c r="OO2">
        <f t="shared" si="6"/>
        <v>0</v>
      </c>
      <c r="OP2">
        <f t="shared" si="6"/>
        <v>0</v>
      </c>
      <c r="OQ2">
        <f t="shared" si="6"/>
        <v>0</v>
      </c>
      <c r="OR2">
        <f t="shared" si="6"/>
        <v>0</v>
      </c>
      <c r="OS2">
        <f t="shared" si="6"/>
        <v>0</v>
      </c>
      <c r="OT2">
        <f t="shared" si="6"/>
        <v>0</v>
      </c>
      <c r="OU2">
        <f t="shared" si="6"/>
        <v>0</v>
      </c>
      <c r="OV2">
        <f t="shared" si="6"/>
        <v>0</v>
      </c>
      <c r="OW2">
        <f t="shared" si="6"/>
        <v>0</v>
      </c>
      <c r="OX2">
        <f t="shared" si="6"/>
        <v>0</v>
      </c>
      <c r="OY2">
        <f t="shared" si="6"/>
        <v>0</v>
      </c>
      <c r="OZ2">
        <f t="shared" si="6"/>
        <v>0</v>
      </c>
      <c r="PA2">
        <f t="shared" si="6"/>
        <v>0</v>
      </c>
      <c r="PB2">
        <f t="shared" si="6"/>
        <v>0</v>
      </c>
      <c r="PC2">
        <f t="shared" si="6"/>
        <v>0</v>
      </c>
      <c r="PD2">
        <f t="shared" si="6"/>
        <v>0</v>
      </c>
      <c r="PE2">
        <f t="shared" si="6"/>
        <v>0</v>
      </c>
      <c r="PF2">
        <f t="shared" si="6"/>
        <v>0</v>
      </c>
      <c r="PG2">
        <f t="shared" si="6"/>
        <v>0</v>
      </c>
      <c r="PH2">
        <f t="shared" si="6"/>
        <v>0</v>
      </c>
      <c r="PI2">
        <f t="shared" si="6"/>
        <v>0</v>
      </c>
      <c r="PJ2">
        <f t="shared" si="6"/>
        <v>0</v>
      </c>
      <c r="PK2">
        <f t="shared" si="6"/>
        <v>0</v>
      </c>
      <c r="PL2">
        <f t="shared" si="6"/>
        <v>0</v>
      </c>
      <c r="PM2">
        <f t="shared" si="6"/>
        <v>0</v>
      </c>
      <c r="PN2">
        <f t="shared" si="6"/>
        <v>0</v>
      </c>
      <c r="PO2">
        <f t="shared" si="6"/>
        <v>0</v>
      </c>
      <c r="PP2">
        <f t="shared" si="6"/>
        <v>0</v>
      </c>
      <c r="PQ2">
        <f t="shared" si="6"/>
        <v>0</v>
      </c>
      <c r="PR2">
        <f t="shared" si="6"/>
        <v>0</v>
      </c>
      <c r="PS2">
        <f t="shared" si="6"/>
        <v>0</v>
      </c>
      <c r="PT2">
        <f t="shared" si="6"/>
        <v>0</v>
      </c>
      <c r="PU2">
        <f t="shared" si="6"/>
        <v>0</v>
      </c>
      <c r="PV2">
        <f t="shared" si="6"/>
        <v>0</v>
      </c>
      <c r="PW2">
        <f t="shared" si="6"/>
        <v>0</v>
      </c>
      <c r="PX2">
        <f t="shared" si="6"/>
        <v>0</v>
      </c>
      <c r="PY2">
        <f t="shared" si="6"/>
        <v>0</v>
      </c>
      <c r="PZ2">
        <f t="shared" si="6"/>
        <v>0</v>
      </c>
      <c r="QA2">
        <f t="shared" si="6"/>
        <v>0</v>
      </c>
      <c r="QB2">
        <f t="shared" si="6"/>
        <v>0</v>
      </c>
      <c r="QC2">
        <f t="shared" si="6"/>
        <v>0</v>
      </c>
      <c r="QD2">
        <f t="shared" si="6"/>
        <v>0</v>
      </c>
      <c r="QE2">
        <f t="shared" si="6"/>
        <v>0</v>
      </c>
      <c r="QF2">
        <f t="shared" si="6"/>
        <v>0</v>
      </c>
      <c r="QG2">
        <f t="shared" ref="QG2:SR2" si="7">QG11</f>
        <v>0</v>
      </c>
      <c r="QH2">
        <f t="shared" si="7"/>
        <v>0</v>
      </c>
      <c r="QI2">
        <f t="shared" si="7"/>
        <v>0</v>
      </c>
      <c r="QJ2">
        <f t="shared" si="7"/>
        <v>0</v>
      </c>
      <c r="QK2">
        <f t="shared" si="7"/>
        <v>0</v>
      </c>
      <c r="QL2">
        <f t="shared" si="7"/>
        <v>0</v>
      </c>
      <c r="QM2">
        <f t="shared" si="7"/>
        <v>0</v>
      </c>
      <c r="QN2">
        <f t="shared" si="7"/>
        <v>0</v>
      </c>
      <c r="QO2">
        <f t="shared" si="7"/>
        <v>0</v>
      </c>
      <c r="QP2">
        <f t="shared" si="7"/>
        <v>0</v>
      </c>
      <c r="QQ2">
        <f t="shared" si="7"/>
        <v>0</v>
      </c>
      <c r="QR2">
        <f t="shared" si="7"/>
        <v>0</v>
      </c>
      <c r="QS2">
        <f t="shared" si="7"/>
        <v>0</v>
      </c>
      <c r="QT2">
        <f t="shared" si="7"/>
        <v>0</v>
      </c>
      <c r="QU2">
        <f t="shared" si="7"/>
        <v>0</v>
      </c>
      <c r="QV2">
        <f t="shared" si="7"/>
        <v>0</v>
      </c>
      <c r="QW2">
        <f t="shared" si="7"/>
        <v>0</v>
      </c>
      <c r="QX2">
        <f t="shared" si="7"/>
        <v>0</v>
      </c>
      <c r="QY2">
        <f t="shared" si="7"/>
        <v>0</v>
      </c>
      <c r="QZ2">
        <f t="shared" si="7"/>
        <v>0</v>
      </c>
      <c r="RA2">
        <f t="shared" si="7"/>
        <v>0</v>
      </c>
      <c r="RB2">
        <f t="shared" si="7"/>
        <v>0</v>
      </c>
      <c r="RC2">
        <f t="shared" si="7"/>
        <v>0</v>
      </c>
      <c r="RD2">
        <f t="shared" si="7"/>
        <v>0</v>
      </c>
      <c r="RE2">
        <f t="shared" si="7"/>
        <v>0</v>
      </c>
      <c r="RF2">
        <f t="shared" si="7"/>
        <v>0</v>
      </c>
      <c r="RG2">
        <f t="shared" si="7"/>
        <v>0</v>
      </c>
      <c r="RH2">
        <f t="shared" si="7"/>
        <v>0</v>
      </c>
      <c r="RI2">
        <f t="shared" si="7"/>
        <v>0</v>
      </c>
      <c r="RJ2">
        <f t="shared" si="7"/>
        <v>0</v>
      </c>
      <c r="RK2">
        <f t="shared" si="7"/>
        <v>0</v>
      </c>
      <c r="RL2">
        <f t="shared" si="7"/>
        <v>0</v>
      </c>
      <c r="RM2">
        <f t="shared" si="7"/>
        <v>0</v>
      </c>
      <c r="RN2">
        <f t="shared" si="7"/>
        <v>0</v>
      </c>
      <c r="RO2">
        <f t="shared" si="7"/>
        <v>0</v>
      </c>
      <c r="RP2">
        <f t="shared" si="7"/>
        <v>0</v>
      </c>
      <c r="RQ2">
        <f t="shared" si="7"/>
        <v>0</v>
      </c>
      <c r="RR2">
        <f t="shared" si="7"/>
        <v>0</v>
      </c>
      <c r="RS2">
        <f t="shared" si="7"/>
        <v>0</v>
      </c>
      <c r="RT2">
        <f t="shared" si="7"/>
        <v>0</v>
      </c>
      <c r="RU2">
        <f t="shared" si="7"/>
        <v>0</v>
      </c>
      <c r="RV2">
        <f t="shared" si="7"/>
        <v>0</v>
      </c>
      <c r="RW2">
        <f t="shared" si="7"/>
        <v>0</v>
      </c>
      <c r="RX2">
        <f t="shared" si="7"/>
        <v>0</v>
      </c>
      <c r="RY2">
        <f t="shared" si="7"/>
        <v>0</v>
      </c>
      <c r="RZ2">
        <f t="shared" si="7"/>
        <v>0</v>
      </c>
      <c r="SA2">
        <f t="shared" si="7"/>
        <v>0</v>
      </c>
      <c r="SB2">
        <f t="shared" si="7"/>
        <v>0</v>
      </c>
      <c r="SC2">
        <f t="shared" si="7"/>
        <v>0</v>
      </c>
      <c r="SD2">
        <f t="shared" si="7"/>
        <v>0</v>
      </c>
      <c r="SE2">
        <f t="shared" si="7"/>
        <v>0</v>
      </c>
      <c r="SF2">
        <f t="shared" si="7"/>
        <v>0</v>
      </c>
      <c r="SG2">
        <f t="shared" si="7"/>
        <v>0</v>
      </c>
      <c r="SH2">
        <f t="shared" si="7"/>
        <v>0</v>
      </c>
      <c r="SI2">
        <f t="shared" si="7"/>
        <v>0</v>
      </c>
      <c r="SJ2">
        <f t="shared" si="7"/>
        <v>0</v>
      </c>
      <c r="SK2">
        <f t="shared" si="7"/>
        <v>0</v>
      </c>
      <c r="SL2">
        <f t="shared" si="7"/>
        <v>0</v>
      </c>
      <c r="SM2">
        <f t="shared" si="7"/>
        <v>0</v>
      </c>
      <c r="SN2">
        <f t="shared" si="7"/>
        <v>0</v>
      </c>
      <c r="SO2">
        <f t="shared" si="7"/>
        <v>0</v>
      </c>
      <c r="SP2">
        <f t="shared" si="7"/>
        <v>0</v>
      </c>
      <c r="SQ2">
        <f t="shared" si="7"/>
        <v>0</v>
      </c>
      <c r="SR2">
        <f t="shared" si="7"/>
        <v>0</v>
      </c>
      <c r="SS2">
        <f t="shared" ref="SS2:VD2" si="8">SS11</f>
        <v>0</v>
      </c>
      <c r="ST2">
        <f t="shared" si="8"/>
        <v>0</v>
      </c>
      <c r="SU2">
        <f t="shared" si="8"/>
        <v>0</v>
      </c>
      <c r="SV2">
        <f t="shared" si="8"/>
        <v>0</v>
      </c>
      <c r="SW2">
        <f t="shared" si="8"/>
        <v>0</v>
      </c>
      <c r="SX2">
        <f t="shared" si="8"/>
        <v>0</v>
      </c>
      <c r="SY2">
        <f t="shared" si="8"/>
        <v>0</v>
      </c>
      <c r="SZ2">
        <f t="shared" si="8"/>
        <v>0</v>
      </c>
      <c r="TA2">
        <f t="shared" si="8"/>
        <v>0</v>
      </c>
      <c r="TB2">
        <f t="shared" si="8"/>
        <v>0</v>
      </c>
      <c r="TC2">
        <f t="shared" si="8"/>
        <v>0</v>
      </c>
      <c r="TD2">
        <f t="shared" si="8"/>
        <v>0</v>
      </c>
      <c r="TE2">
        <f t="shared" si="8"/>
        <v>0</v>
      </c>
      <c r="TF2">
        <f t="shared" si="8"/>
        <v>0</v>
      </c>
      <c r="TG2">
        <f t="shared" si="8"/>
        <v>0</v>
      </c>
      <c r="TH2">
        <f t="shared" si="8"/>
        <v>0</v>
      </c>
      <c r="TI2">
        <f t="shared" si="8"/>
        <v>0</v>
      </c>
      <c r="TJ2">
        <f t="shared" si="8"/>
        <v>0</v>
      </c>
      <c r="TK2">
        <f t="shared" si="8"/>
        <v>0</v>
      </c>
      <c r="TL2">
        <f t="shared" si="8"/>
        <v>0</v>
      </c>
      <c r="TM2">
        <f t="shared" si="8"/>
        <v>0</v>
      </c>
      <c r="TN2">
        <f t="shared" si="8"/>
        <v>0</v>
      </c>
      <c r="TO2">
        <f t="shared" si="8"/>
        <v>0</v>
      </c>
      <c r="TP2">
        <f t="shared" si="8"/>
        <v>0</v>
      </c>
      <c r="TQ2">
        <f t="shared" si="8"/>
        <v>0</v>
      </c>
      <c r="TR2">
        <f t="shared" si="8"/>
        <v>0</v>
      </c>
      <c r="TS2">
        <f t="shared" si="8"/>
        <v>0</v>
      </c>
      <c r="TT2">
        <f t="shared" si="8"/>
        <v>0</v>
      </c>
      <c r="TU2">
        <f t="shared" si="8"/>
        <v>0</v>
      </c>
      <c r="TV2">
        <f t="shared" si="8"/>
        <v>0</v>
      </c>
      <c r="TW2">
        <f t="shared" si="8"/>
        <v>0</v>
      </c>
      <c r="TX2">
        <f t="shared" si="8"/>
        <v>0</v>
      </c>
      <c r="TY2">
        <f t="shared" si="8"/>
        <v>0</v>
      </c>
      <c r="TZ2">
        <f t="shared" si="8"/>
        <v>0</v>
      </c>
      <c r="UA2">
        <f t="shared" si="8"/>
        <v>0</v>
      </c>
      <c r="UB2">
        <f t="shared" si="8"/>
        <v>0</v>
      </c>
      <c r="UC2">
        <f t="shared" si="8"/>
        <v>0</v>
      </c>
      <c r="UD2">
        <f t="shared" si="8"/>
        <v>0</v>
      </c>
      <c r="UE2">
        <f t="shared" si="8"/>
        <v>0</v>
      </c>
      <c r="UF2">
        <f t="shared" si="8"/>
        <v>0</v>
      </c>
      <c r="UG2">
        <f t="shared" si="8"/>
        <v>0</v>
      </c>
      <c r="UH2">
        <f t="shared" si="8"/>
        <v>0</v>
      </c>
      <c r="UI2">
        <f t="shared" si="8"/>
        <v>0</v>
      </c>
      <c r="UJ2">
        <f t="shared" si="8"/>
        <v>0</v>
      </c>
      <c r="UK2">
        <f t="shared" si="8"/>
        <v>0</v>
      </c>
      <c r="UL2">
        <f t="shared" si="8"/>
        <v>0</v>
      </c>
      <c r="UM2">
        <f t="shared" si="8"/>
        <v>0</v>
      </c>
      <c r="UN2">
        <f t="shared" si="8"/>
        <v>0</v>
      </c>
      <c r="UO2">
        <f t="shared" si="8"/>
        <v>0</v>
      </c>
      <c r="UP2">
        <f t="shared" si="8"/>
        <v>0</v>
      </c>
      <c r="UQ2">
        <f t="shared" si="8"/>
        <v>0</v>
      </c>
      <c r="UR2">
        <f t="shared" si="8"/>
        <v>0</v>
      </c>
      <c r="US2">
        <f t="shared" si="8"/>
        <v>0</v>
      </c>
      <c r="UT2">
        <f t="shared" si="8"/>
        <v>0</v>
      </c>
      <c r="UU2">
        <f t="shared" si="8"/>
        <v>0</v>
      </c>
      <c r="UV2">
        <f t="shared" si="8"/>
        <v>0</v>
      </c>
      <c r="UW2">
        <f t="shared" si="8"/>
        <v>0</v>
      </c>
      <c r="UX2">
        <f t="shared" si="8"/>
        <v>0</v>
      </c>
      <c r="UY2">
        <f t="shared" si="8"/>
        <v>0</v>
      </c>
      <c r="UZ2">
        <f t="shared" si="8"/>
        <v>0</v>
      </c>
      <c r="VA2">
        <f t="shared" si="8"/>
        <v>0</v>
      </c>
      <c r="VB2">
        <f t="shared" si="8"/>
        <v>0</v>
      </c>
      <c r="VC2">
        <f t="shared" si="8"/>
        <v>0</v>
      </c>
      <c r="VD2">
        <f t="shared" si="8"/>
        <v>0</v>
      </c>
      <c r="VE2">
        <f t="shared" ref="VE2:XP2" si="9">VE11</f>
        <v>0</v>
      </c>
      <c r="VF2">
        <f t="shared" si="9"/>
        <v>0</v>
      </c>
      <c r="VG2">
        <f t="shared" si="9"/>
        <v>0</v>
      </c>
      <c r="VH2">
        <f t="shared" si="9"/>
        <v>0</v>
      </c>
      <c r="VI2">
        <f t="shared" si="9"/>
        <v>0</v>
      </c>
      <c r="VJ2">
        <f t="shared" si="9"/>
        <v>0</v>
      </c>
      <c r="VK2">
        <f t="shared" si="9"/>
        <v>0</v>
      </c>
      <c r="VL2">
        <f t="shared" si="9"/>
        <v>0</v>
      </c>
      <c r="VM2">
        <f t="shared" si="9"/>
        <v>0</v>
      </c>
      <c r="VN2">
        <f t="shared" si="9"/>
        <v>0</v>
      </c>
      <c r="VO2">
        <f t="shared" si="9"/>
        <v>0</v>
      </c>
      <c r="VP2">
        <f t="shared" si="9"/>
        <v>0</v>
      </c>
      <c r="VQ2">
        <f t="shared" si="9"/>
        <v>0</v>
      </c>
      <c r="VR2">
        <f t="shared" si="9"/>
        <v>0</v>
      </c>
      <c r="VS2">
        <f t="shared" si="9"/>
        <v>0</v>
      </c>
      <c r="VT2">
        <f t="shared" si="9"/>
        <v>0</v>
      </c>
      <c r="VU2">
        <f t="shared" si="9"/>
        <v>0</v>
      </c>
      <c r="VV2">
        <f t="shared" si="9"/>
        <v>0</v>
      </c>
      <c r="VW2">
        <f t="shared" si="9"/>
        <v>0</v>
      </c>
      <c r="VX2">
        <f t="shared" si="9"/>
        <v>0</v>
      </c>
      <c r="VY2">
        <f t="shared" si="9"/>
        <v>0</v>
      </c>
      <c r="VZ2">
        <f t="shared" si="9"/>
        <v>0</v>
      </c>
      <c r="WA2">
        <f t="shared" si="9"/>
        <v>0</v>
      </c>
      <c r="WB2">
        <f t="shared" si="9"/>
        <v>0</v>
      </c>
      <c r="WC2">
        <f t="shared" si="9"/>
        <v>0</v>
      </c>
      <c r="WD2">
        <f t="shared" si="9"/>
        <v>0</v>
      </c>
      <c r="WE2">
        <f t="shared" si="9"/>
        <v>0</v>
      </c>
      <c r="WF2">
        <f t="shared" si="9"/>
        <v>0</v>
      </c>
      <c r="WG2">
        <f t="shared" si="9"/>
        <v>0</v>
      </c>
      <c r="WH2">
        <f t="shared" si="9"/>
        <v>0</v>
      </c>
      <c r="WI2">
        <f t="shared" si="9"/>
        <v>0</v>
      </c>
      <c r="WJ2">
        <f t="shared" si="9"/>
        <v>0</v>
      </c>
      <c r="WK2">
        <f t="shared" si="9"/>
        <v>0</v>
      </c>
      <c r="WL2">
        <f t="shared" si="9"/>
        <v>0</v>
      </c>
      <c r="WM2">
        <f t="shared" si="9"/>
        <v>0</v>
      </c>
      <c r="WN2">
        <f t="shared" si="9"/>
        <v>0</v>
      </c>
      <c r="WO2">
        <f t="shared" si="9"/>
        <v>0</v>
      </c>
      <c r="WP2">
        <f t="shared" si="9"/>
        <v>0</v>
      </c>
      <c r="WQ2">
        <f t="shared" si="9"/>
        <v>0</v>
      </c>
      <c r="WR2">
        <f t="shared" si="9"/>
        <v>0</v>
      </c>
      <c r="WS2">
        <f t="shared" si="9"/>
        <v>0</v>
      </c>
      <c r="WT2">
        <f t="shared" si="9"/>
        <v>0</v>
      </c>
      <c r="WU2">
        <f t="shared" si="9"/>
        <v>0</v>
      </c>
      <c r="WV2">
        <f t="shared" si="9"/>
        <v>0</v>
      </c>
      <c r="WW2">
        <f t="shared" si="9"/>
        <v>0</v>
      </c>
      <c r="WX2">
        <f t="shared" si="9"/>
        <v>0</v>
      </c>
      <c r="WY2">
        <f t="shared" si="9"/>
        <v>0</v>
      </c>
      <c r="WZ2">
        <f t="shared" si="9"/>
        <v>0</v>
      </c>
      <c r="XA2">
        <f t="shared" si="9"/>
        <v>0</v>
      </c>
      <c r="XB2">
        <f t="shared" si="9"/>
        <v>0</v>
      </c>
      <c r="XC2">
        <f t="shared" si="9"/>
        <v>0</v>
      </c>
      <c r="XD2">
        <f t="shared" si="9"/>
        <v>0</v>
      </c>
      <c r="XE2">
        <f t="shared" si="9"/>
        <v>0</v>
      </c>
      <c r="XF2">
        <f t="shared" si="9"/>
        <v>0</v>
      </c>
      <c r="XG2">
        <f t="shared" si="9"/>
        <v>0</v>
      </c>
      <c r="XH2">
        <f t="shared" si="9"/>
        <v>0</v>
      </c>
      <c r="XI2">
        <f t="shared" si="9"/>
        <v>0</v>
      </c>
      <c r="XJ2">
        <f t="shared" si="9"/>
        <v>0</v>
      </c>
      <c r="XK2">
        <f t="shared" si="9"/>
        <v>0</v>
      </c>
      <c r="XL2">
        <f t="shared" si="9"/>
        <v>0</v>
      </c>
      <c r="XM2">
        <f t="shared" si="9"/>
        <v>0</v>
      </c>
      <c r="XN2">
        <f t="shared" si="9"/>
        <v>0</v>
      </c>
      <c r="XO2">
        <f t="shared" si="9"/>
        <v>0</v>
      </c>
      <c r="XP2">
        <f t="shared" si="9"/>
        <v>0</v>
      </c>
      <c r="XQ2">
        <f t="shared" ref="XQ2:AAB2" si="10">XQ11</f>
        <v>0</v>
      </c>
      <c r="XR2">
        <f t="shared" si="10"/>
        <v>0</v>
      </c>
      <c r="XS2">
        <f t="shared" si="10"/>
        <v>0</v>
      </c>
      <c r="XT2">
        <f t="shared" si="10"/>
        <v>0</v>
      </c>
      <c r="XU2">
        <f t="shared" si="10"/>
        <v>0</v>
      </c>
      <c r="XV2">
        <f t="shared" si="10"/>
        <v>0</v>
      </c>
      <c r="XW2">
        <f t="shared" si="10"/>
        <v>0</v>
      </c>
      <c r="XX2">
        <f t="shared" si="10"/>
        <v>0</v>
      </c>
      <c r="XY2">
        <f t="shared" si="10"/>
        <v>0</v>
      </c>
      <c r="XZ2">
        <f t="shared" si="10"/>
        <v>0</v>
      </c>
      <c r="YA2">
        <f t="shared" si="10"/>
        <v>0</v>
      </c>
      <c r="YB2">
        <f t="shared" si="10"/>
        <v>0</v>
      </c>
      <c r="YC2">
        <f t="shared" si="10"/>
        <v>0</v>
      </c>
      <c r="YD2">
        <f t="shared" si="10"/>
        <v>0</v>
      </c>
      <c r="YE2">
        <f t="shared" si="10"/>
        <v>0</v>
      </c>
      <c r="YF2">
        <f t="shared" si="10"/>
        <v>0</v>
      </c>
      <c r="YG2">
        <f t="shared" si="10"/>
        <v>0</v>
      </c>
      <c r="YH2">
        <f t="shared" si="10"/>
        <v>0</v>
      </c>
      <c r="YI2">
        <f t="shared" si="10"/>
        <v>0</v>
      </c>
      <c r="YJ2">
        <f t="shared" si="10"/>
        <v>0</v>
      </c>
      <c r="YK2">
        <f t="shared" si="10"/>
        <v>0</v>
      </c>
      <c r="YL2">
        <f t="shared" si="10"/>
        <v>0</v>
      </c>
      <c r="YM2">
        <f t="shared" si="10"/>
        <v>0</v>
      </c>
      <c r="YN2">
        <f t="shared" si="10"/>
        <v>0</v>
      </c>
      <c r="YO2">
        <f t="shared" si="10"/>
        <v>0</v>
      </c>
      <c r="YP2">
        <f t="shared" si="10"/>
        <v>0</v>
      </c>
      <c r="YQ2">
        <f t="shared" si="10"/>
        <v>0</v>
      </c>
      <c r="YR2">
        <f t="shared" si="10"/>
        <v>0</v>
      </c>
      <c r="YS2">
        <f t="shared" si="10"/>
        <v>0</v>
      </c>
      <c r="YT2">
        <f t="shared" si="10"/>
        <v>0</v>
      </c>
      <c r="YU2">
        <f t="shared" si="10"/>
        <v>0</v>
      </c>
      <c r="YV2">
        <f t="shared" si="10"/>
        <v>0</v>
      </c>
      <c r="YW2">
        <f t="shared" si="10"/>
        <v>0</v>
      </c>
      <c r="YX2">
        <f t="shared" si="10"/>
        <v>0</v>
      </c>
      <c r="YY2">
        <f t="shared" si="10"/>
        <v>0</v>
      </c>
      <c r="YZ2">
        <f t="shared" si="10"/>
        <v>0</v>
      </c>
      <c r="ZA2">
        <f t="shared" si="10"/>
        <v>0</v>
      </c>
      <c r="ZB2">
        <f t="shared" si="10"/>
        <v>0</v>
      </c>
      <c r="ZC2">
        <f t="shared" si="10"/>
        <v>0</v>
      </c>
      <c r="ZD2">
        <f t="shared" si="10"/>
        <v>0</v>
      </c>
      <c r="ZE2">
        <f t="shared" si="10"/>
        <v>0</v>
      </c>
      <c r="ZF2">
        <f t="shared" si="10"/>
        <v>0</v>
      </c>
      <c r="ZG2">
        <f t="shared" si="10"/>
        <v>0</v>
      </c>
      <c r="ZH2">
        <f t="shared" si="10"/>
        <v>0</v>
      </c>
      <c r="ZI2">
        <f t="shared" si="10"/>
        <v>0</v>
      </c>
      <c r="ZJ2">
        <f t="shared" si="10"/>
        <v>0</v>
      </c>
      <c r="ZK2">
        <f t="shared" si="10"/>
        <v>0</v>
      </c>
      <c r="ZL2">
        <f t="shared" si="10"/>
        <v>0</v>
      </c>
      <c r="ZM2">
        <f t="shared" si="10"/>
        <v>0</v>
      </c>
      <c r="ZN2">
        <f t="shared" si="10"/>
        <v>0</v>
      </c>
      <c r="ZO2">
        <f t="shared" si="10"/>
        <v>0</v>
      </c>
      <c r="ZP2">
        <f t="shared" si="10"/>
        <v>0</v>
      </c>
      <c r="ZQ2">
        <f t="shared" si="10"/>
        <v>0</v>
      </c>
      <c r="ZR2">
        <f t="shared" si="10"/>
        <v>0</v>
      </c>
      <c r="ZS2">
        <f t="shared" si="10"/>
        <v>0</v>
      </c>
      <c r="ZT2">
        <f t="shared" si="10"/>
        <v>0</v>
      </c>
      <c r="ZU2">
        <f t="shared" si="10"/>
        <v>0</v>
      </c>
      <c r="ZV2">
        <f t="shared" si="10"/>
        <v>0</v>
      </c>
      <c r="ZW2">
        <f t="shared" si="10"/>
        <v>0</v>
      </c>
      <c r="ZX2">
        <f t="shared" si="10"/>
        <v>0</v>
      </c>
      <c r="ZY2">
        <f t="shared" si="10"/>
        <v>0</v>
      </c>
      <c r="ZZ2">
        <f t="shared" si="10"/>
        <v>0</v>
      </c>
      <c r="AAA2">
        <f t="shared" si="10"/>
        <v>0</v>
      </c>
      <c r="AAB2">
        <f t="shared" si="10"/>
        <v>0</v>
      </c>
      <c r="AAC2">
        <f t="shared" ref="AAC2:ACN2" si="11">AAC11</f>
        <v>0</v>
      </c>
      <c r="AAD2">
        <f t="shared" si="11"/>
        <v>0</v>
      </c>
      <c r="AAE2">
        <f t="shared" si="11"/>
        <v>0</v>
      </c>
      <c r="AAF2">
        <f t="shared" si="11"/>
        <v>0</v>
      </c>
      <c r="AAG2">
        <f t="shared" si="11"/>
        <v>0</v>
      </c>
      <c r="AAH2">
        <f t="shared" si="11"/>
        <v>0</v>
      </c>
      <c r="AAI2">
        <f t="shared" si="11"/>
        <v>0</v>
      </c>
      <c r="AAJ2">
        <f t="shared" si="11"/>
        <v>0</v>
      </c>
      <c r="AAK2">
        <f t="shared" si="11"/>
        <v>0</v>
      </c>
      <c r="AAL2">
        <f t="shared" si="11"/>
        <v>0</v>
      </c>
      <c r="AAM2">
        <f t="shared" si="11"/>
        <v>0</v>
      </c>
      <c r="AAN2">
        <f t="shared" si="11"/>
        <v>0</v>
      </c>
      <c r="AAO2">
        <f t="shared" si="11"/>
        <v>0</v>
      </c>
      <c r="AAP2">
        <f t="shared" si="11"/>
        <v>0</v>
      </c>
      <c r="AAQ2">
        <f t="shared" si="11"/>
        <v>0</v>
      </c>
      <c r="AAR2">
        <f t="shared" si="11"/>
        <v>0</v>
      </c>
      <c r="AAS2">
        <f t="shared" si="11"/>
        <v>0</v>
      </c>
      <c r="AAT2">
        <f t="shared" si="11"/>
        <v>0</v>
      </c>
      <c r="AAU2">
        <f t="shared" si="11"/>
        <v>0</v>
      </c>
      <c r="AAV2">
        <f t="shared" si="11"/>
        <v>0</v>
      </c>
      <c r="AAW2">
        <f t="shared" si="11"/>
        <v>0</v>
      </c>
      <c r="AAX2">
        <f t="shared" si="11"/>
        <v>0</v>
      </c>
      <c r="AAY2">
        <f t="shared" si="11"/>
        <v>0</v>
      </c>
      <c r="AAZ2">
        <f t="shared" si="11"/>
        <v>0</v>
      </c>
      <c r="ABA2">
        <f t="shared" si="11"/>
        <v>0</v>
      </c>
      <c r="ABB2">
        <f t="shared" si="11"/>
        <v>0</v>
      </c>
      <c r="ABC2">
        <f t="shared" si="11"/>
        <v>0</v>
      </c>
      <c r="ABD2">
        <f t="shared" si="11"/>
        <v>0</v>
      </c>
      <c r="ABE2">
        <f t="shared" si="11"/>
        <v>0</v>
      </c>
      <c r="ABF2">
        <f t="shared" si="11"/>
        <v>0</v>
      </c>
      <c r="ABG2">
        <f t="shared" si="11"/>
        <v>0</v>
      </c>
      <c r="ABH2">
        <f t="shared" si="11"/>
        <v>0</v>
      </c>
      <c r="ABI2">
        <f t="shared" si="11"/>
        <v>0</v>
      </c>
      <c r="ABJ2">
        <f t="shared" si="11"/>
        <v>0</v>
      </c>
      <c r="ABK2">
        <f t="shared" si="11"/>
        <v>0</v>
      </c>
      <c r="ABL2">
        <f t="shared" si="11"/>
        <v>0</v>
      </c>
      <c r="ABM2">
        <f t="shared" si="11"/>
        <v>0</v>
      </c>
      <c r="ABN2">
        <f t="shared" si="11"/>
        <v>0</v>
      </c>
      <c r="ABO2">
        <f t="shared" si="11"/>
        <v>0</v>
      </c>
      <c r="ABP2">
        <f t="shared" si="11"/>
        <v>0</v>
      </c>
      <c r="ABQ2">
        <f t="shared" si="11"/>
        <v>0</v>
      </c>
      <c r="ABR2">
        <f t="shared" si="11"/>
        <v>0</v>
      </c>
      <c r="ABS2">
        <f t="shared" si="11"/>
        <v>0</v>
      </c>
      <c r="ABT2">
        <f t="shared" si="11"/>
        <v>0</v>
      </c>
      <c r="ABU2">
        <f t="shared" si="11"/>
        <v>0</v>
      </c>
      <c r="ABV2">
        <f t="shared" si="11"/>
        <v>0</v>
      </c>
      <c r="ABW2">
        <f t="shared" si="11"/>
        <v>0</v>
      </c>
      <c r="ABX2">
        <f t="shared" si="11"/>
        <v>0</v>
      </c>
      <c r="ABY2">
        <f t="shared" si="11"/>
        <v>0</v>
      </c>
      <c r="ABZ2">
        <f t="shared" si="11"/>
        <v>0</v>
      </c>
      <c r="ACA2">
        <f t="shared" si="11"/>
        <v>0</v>
      </c>
      <c r="ACB2">
        <f t="shared" si="11"/>
        <v>0</v>
      </c>
      <c r="ACC2">
        <f t="shared" si="11"/>
        <v>0</v>
      </c>
      <c r="ACD2">
        <f t="shared" si="11"/>
        <v>0</v>
      </c>
      <c r="ACE2">
        <f t="shared" si="11"/>
        <v>0</v>
      </c>
      <c r="ACF2">
        <f t="shared" si="11"/>
        <v>0</v>
      </c>
      <c r="ACG2">
        <f t="shared" si="11"/>
        <v>0</v>
      </c>
      <c r="ACH2">
        <f t="shared" si="11"/>
        <v>0</v>
      </c>
      <c r="ACI2">
        <f t="shared" si="11"/>
        <v>0</v>
      </c>
      <c r="ACJ2">
        <f t="shared" si="11"/>
        <v>0</v>
      </c>
      <c r="ACK2">
        <f t="shared" si="11"/>
        <v>0</v>
      </c>
      <c r="ACL2">
        <f t="shared" si="11"/>
        <v>0</v>
      </c>
      <c r="ACM2">
        <f t="shared" si="11"/>
        <v>0</v>
      </c>
      <c r="ACN2">
        <f t="shared" si="11"/>
        <v>0</v>
      </c>
      <c r="ACO2">
        <f t="shared" ref="ACO2:AEZ2" si="12">ACO11</f>
        <v>0</v>
      </c>
      <c r="ACP2">
        <f t="shared" si="12"/>
        <v>0</v>
      </c>
      <c r="ACQ2">
        <f t="shared" si="12"/>
        <v>0</v>
      </c>
      <c r="ACR2">
        <f t="shared" si="12"/>
        <v>0</v>
      </c>
      <c r="ACS2">
        <f t="shared" si="12"/>
        <v>0</v>
      </c>
      <c r="ACT2">
        <f t="shared" si="12"/>
        <v>0</v>
      </c>
      <c r="ACU2">
        <f t="shared" si="12"/>
        <v>0</v>
      </c>
      <c r="ACV2">
        <f t="shared" si="12"/>
        <v>0</v>
      </c>
      <c r="ACW2">
        <f t="shared" si="12"/>
        <v>0</v>
      </c>
      <c r="ACX2">
        <f t="shared" si="12"/>
        <v>0</v>
      </c>
      <c r="ACY2">
        <f t="shared" si="12"/>
        <v>0</v>
      </c>
      <c r="ACZ2">
        <f t="shared" si="12"/>
        <v>0</v>
      </c>
      <c r="ADA2">
        <f t="shared" si="12"/>
        <v>0</v>
      </c>
      <c r="ADB2">
        <f t="shared" si="12"/>
        <v>0</v>
      </c>
      <c r="ADC2">
        <f t="shared" si="12"/>
        <v>0</v>
      </c>
      <c r="ADD2">
        <f t="shared" si="12"/>
        <v>0</v>
      </c>
      <c r="ADE2">
        <f t="shared" si="12"/>
        <v>0</v>
      </c>
      <c r="ADF2">
        <f t="shared" si="12"/>
        <v>0</v>
      </c>
      <c r="ADG2">
        <f t="shared" si="12"/>
        <v>0</v>
      </c>
      <c r="ADH2">
        <f t="shared" si="12"/>
        <v>0</v>
      </c>
      <c r="ADI2">
        <f t="shared" si="12"/>
        <v>0</v>
      </c>
      <c r="ADJ2">
        <f t="shared" si="12"/>
        <v>0</v>
      </c>
      <c r="ADK2">
        <f t="shared" si="12"/>
        <v>0</v>
      </c>
      <c r="ADL2">
        <f t="shared" si="12"/>
        <v>0</v>
      </c>
      <c r="ADM2">
        <f t="shared" si="12"/>
        <v>0</v>
      </c>
      <c r="ADN2">
        <f t="shared" si="12"/>
        <v>0</v>
      </c>
      <c r="ADO2">
        <f t="shared" si="12"/>
        <v>0</v>
      </c>
      <c r="ADP2">
        <f t="shared" si="12"/>
        <v>0</v>
      </c>
      <c r="ADQ2">
        <f t="shared" si="12"/>
        <v>0</v>
      </c>
      <c r="ADR2">
        <f t="shared" si="12"/>
        <v>0</v>
      </c>
      <c r="ADS2">
        <f t="shared" si="12"/>
        <v>0</v>
      </c>
      <c r="ADT2">
        <f t="shared" si="12"/>
        <v>0</v>
      </c>
      <c r="ADU2">
        <f t="shared" si="12"/>
        <v>0</v>
      </c>
      <c r="ADV2">
        <f t="shared" si="12"/>
        <v>0</v>
      </c>
      <c r="ADW2">
        <f t="shared" si="12"/>
        <v>0</v>
      </c>
      <c r="ADX2">
        <f t="shared" si="12"/>
        <v>0</v>
      </c>
      <c r="ADY2">
        <f t="shared" si="12"/>
        <v>0</v>
      </c>
      <c r="ADZ2">
        <f t="shared" si="12"/>
        <v>0</v>
      </c>
      <c r="AEA2">
        <f t="shared" si="12"/>
        <v>0</v>
      </c>
      <c r="AEB2">
        <f t="shared" si="12"/>
        <v>0</v>
      </c>
      <c r="AEC2">
        <f t="shared" si="12"/>
        <v>0</v>
      </c>
      <c r="AED2">
        <f t="shared" si="12"/>
        <v>0</v>
      </c>
      <c r="AEE2">
        <f t="shared" si="12"/>
        <v>0</v>
      </c>
      <c r="AEF2">
        <f t="shared" si="12"/>
        <v>0</v>
      </c>
      <c r="AEG2">
        <f t="shared" si="12"/>
        <v>0</v>
      </c>
      <c r="AEH2">
        <f t="shared" si="12"/>
        <v>0</v>
      </c>
      <c r="AEI2">
        <f t="shared" si="12"/>
        <v>0</v>
      </c>
      <c r="AEJ2">
        <f t="shared" si="12"/>
        <v>0</v>
      </c>
      <c r="AEK2">
        <f t="shared" si="12"/>
        <v>0</v>
      </c>
      <c r="AEL2">
        <f t="shared" si="12"/>
        <v>0</v>
      </c>
      <c r="AEM2">
        <f t="shared" si="12"/>
        <v>0</v>
      </c>
      <c r="AEN2">
        <f t="shared" si="12"/>
        <v>0</v>
      </c>
      <c r="AEO2">
        <f t="shared" si="12"/>
        <v>0</v>
      </c>
      <c r="AEP2">
        <f t="shared" si="12"/>
        <v>0</v>
      </c>
      <c r="AEQ2">
        <f t="shared" si="12"/>
        <v>0</v>
      </c>
      <c r="AER2">
        <f t="shared" si="12"/>
        <v>0</v>
      </c>
      <c r="AES2">
        <f t="shared" si="12"/>
        <v>0</v>
      </c>
      <c r="AET2">
        <f t="shared" si="12"/>
        <v>0</v>
      </c>
      <c r="AEU2">
        <f t="shared" si="12"/>
        <v>0</v>
      </c>
      <c r="AEV2">
        <f t="shared" si="12"/>
        <v>0</v>
      </c>
      <c r="AEW2">
        <f t="shared" si="12"/>
        <v>0</v>
      </c>
      <c r="AEX2">
        <f t="shared" si="12"/>
        <v>0</v>
      </c>
      <c r="AEY2">
        <f t="shared" si="12"/>
        <v>0</v>
      </c>
      <c r="AEZ2">
        <f t="shared" si="12"/>
        <v>0</v>
      </c>
      <c r="AFA2">
        <f t="shared" ref="AFA2:AHL2" si="13">AFA11</f>
        <v>0</v>
      </c>
      <c r="AFB2">
        <f t="shared" si="13"/>
        <v>0</v>
      </c>
      <c r="AFC2">
        <f t="shared" si="13"/>
        <v>0</v>
      </c>
      <c r="AFD2">
        <f t="shared" si="13"/>
        <v>0</v>
      </c>
      <c r="AFE2">
        <f t="shared" si="13"/>
        <v>0</v>
      </c>
      <c r="AFF2">
        <f t="shared" si="13"/>
        <v>0</v>
      </c>
      <c r="AFG2">
        <f t="shared" si="13"/>
        <v>0</v>
      </c>
      <c r="AFH2">
        <f t="shared" si="13"/>
        <v>0</v>
      </c>
      <c r="AFI2">
        <f t="shared" si="13"/>
        <v>0</v>
      </c>
      <c r="AFJ2">
        <f t="shared" si="13"/>
        <v>0</v>
      </c>
      <c r="AFK2">
        <f t="shared" si="13"/>
        <v>0</v>
      </c>
      <c r="AFL2">
        <f t="shared" si="13"/>
        <v>0</v>
      </c>
      <c r="AFM2">
        <f t="shared" si="13"/>
        <v>0</v>
      </c>
      <c r="AFN2">
        <f t="shared" si="13"/>
        <v>0</v>
      </c>
      <c r="AFO2">
        <f t="shared" si="13"/>
        <v>0</v>
      </c>
      <c r="AFP2">
        <f t="shared" si="13"/>
        <v>0</v>
      </c>
      <c r="AFQ2">
        <f t="shared" si="13"/>
        <v>0</v>
      </c>
      <c r="AFR2">
        <f t="shared" si="13"/>
        <v>0</v>
      </c>
      <c r="AFS2">
        <f t="shared" si="13"/>
        <v>0</v>
      </c>
      <c r="AFT2">
        <f t="shared" si="13"/>
        <v>0</v>
      </c>
      <c r="AFU2">
        <f t="shared" si="13"/>
        <v>0</v>
      </c>
      <c r="AFV2">
        <f t="shared" si="13"/>
        <v>0</v>
      </c>
      <c r="AFW2">
        <f t="shared" si="13"/>
        <v>0</v>
      </c>
      <c r="AFX2">
        <f t="shared" si="13"/>
        <v>0</v>
      </c>
      <c r="AFY2">
        <f t="shared" si="13"/>
        <v>0</v>
      </c>
      <c r="AFZ2">
        <f t="shared" si="13"/>
        <v>0</v>
      </c>
      <c r="AGA2">
        <f t="shared" si="13"/>
        <v>0</v>
      </c>
      <c r="AGB2">
        <f t="shared" si="13"/>
        <v>0</v>
      </c>
      <c r="AGC2">
        <f t="shared" si="13"/>
        <v>0</v>
      </c>
      <c r="AGD2">
        <f t="shared" si="13"/>
        <v>0</v>
      </c>
      <c r="AGE2">
        <f t="shared" si="13"/>
        <v>0</v>
      </c>
      <c r="AGF2">
        <f t="shared" si="13"/>
        <v>0</v>
      </c>
      <c r="AGG2">
        <f t="shared" si="13"/>
        <v>0</v>
      </c>
      <c r="AGH2">
        <f t="shared" si="13"/>
        <v>0</v>
      </c>
      <c r="AGI2">
        <f t="shared" si="13"/>
        <v>0</v>
      </c>
      <c r="AGJ2">
        <f t="shared" si="13"/>
        <v>0</v>
      </c>
      <c r="AGK2">
        <f t="shared" si="13"/>
        <v>0</v>
      </c>
      <c r="AGL2">
        <f t="shared" si="13"/>
        <v>0</v>
      </c>
      <c r="AGM2">
        <f t="shared" si="13"/>
        <v>0</v>
      </c>
      <c r="AGN2">
        <f t="shared" si="13"/>
        <v>0</v>
      </c>
      <c r="AGO2">
        <f t="shared" si="13"/>
        <v>0</v>
      </c>
      <c r="AGP2">
        <f t="shared" si="13"/>
        <v>0</v>
      </c>
      <c r="AGQ2">
        <f t="shared" si="13"/>
        <v>0</v>
      </c>
      <c r="AGR2">
        <f t="shared" si="13"/>
        <v>0</v>
      </c>
      <c r="AGS2">
        <f t="shared" si="13"/>
        <v>0</v>
      </c>
      <c r="AGT2">
        <f t="shared" si="13"/>
        <v>0</v>
      </c>
      <c r="AGU2">
        <f t="shared" si="13"/>
        <v>0</v>
      </c>
      <c r="AGV2">
        <f t="shared" si="13"/>
        <v>0</v>
      </c>
      <c r="AGW2">
        <f t="shared" si="13"/>
        <v>0</v>
      </c>
      <c r="AGX2">
        <f t="shared" si="13"/>
        <v>0</v>
      </c>
      <c r="AGY2">
        <f t="shared" si="13"/>
        <v>0</v>
      </c>
      <c r="AGZ2">
        <f t="shared" si="13"/>
        <v>0</v>
      </c>
      <c r="AHA2">
        <f t="shared" si="13"/>
        <v>0</v>
      </c>
      <c r="AHB2">
        <f t="shared" si="13"/>
        <v>0</v>
      </c>
      <c r="AHC2">
        <f t="shared" si="13"/>
        <v>0</v>
      </c>
      <c r="AHD2">
        <f t="shared" si="13"/>
        <v>0</v>
      </c>
      <c r="AHE2">
        <f t="shared" si="13"/>
        <v>0</v>
      </c>
      <c r="AHF2">
        <f t="shared" si="13"/>
        <v>0</v>
      </c>
      <c r="AHG2">
        <f t="shared" si="13"/>
        <v>0</v>
      </c>
      <c r="AHH2">
        <f t="shared" si="13"/>
        <v>0</v>
      </c>
      <c r="AHI2">
        <f t="shared" si="13"/>
        <v>0</v>
      </c>
      <c r="AHJ2">
        <f t="shared" si="13"/>
        <v>0</v>
      </c>
      <c r="AHK2">
        <f t="shared" si="13"/>
        <v>0</v>
      </c>
      <c r="AHL2">
        <f t="shared" si="13"/>
        <v>0</v>
      </c>
      <c r="AHM2">
        <f t="shared" ref="AHM2:AJX2" si="14">AHM11</f>
        <v>0</v>
      </c>
      <c r="AHN2">
        <f t="shared" si="14"/>
        <v>0</v>
      </c>
      <c r="AHO2">
        <f t="shared" si="14"/>
        <v>0</v>
      </c>
      <c r="AHP2">
        <f t="shared" si="14"/>
        <v>0</v>
      </c>
      <c r="AHQ2">
        <f t="shared" si="14"/>
        <v>0</v>
      </c>
      <c r="AHR2">
        <f t="shared" si="14"/>
        <v>0</v>
      </c>
      <c r="AHS2">
        <f t="shared" si="14"/>
        <v>0</v>
      </c>
      <c r="AHT2">
        <f t="shared" si="14"/>
        <v>0</v>
      </c>
      <c r="AHU2">
        <f t="shared" si="14"/>
        <v>0</v>
      </c>
      <c r="AHV2">
        <f t="shared" si="14"/>
        <v>0</v>
      </c>
      <c r="AHW2">
        <f t="shared" si="14"/>
        <v>0</v>
      </c>
      <c r="AHX2">
        <f t="shared" si="14"/>
        <v>0</v>
      </c>
      <c r="AHY2">
        <f t="shared" si="14"/>
        <v>0</v>
      </c>
      <c r="AHZ2">
        <f t="shared" si="14"/>
        <v>0</v>
      </c>
      <c r="AIA2">
        <f t="shared" si="14"/>
        <v>0</v>
      </c>
      <c r="AIB2">
        <f t="shared" si="14"/>
        <v>0</v>
      </c>
      <c r="AIC2">
        <f t="shared" si="14"/>
        <v>0</v>
      </c>
      <c r="AID2">
        <f t="shared" si="14"/>
        <v>0</v>
      </c>
      <c r="AIE2">
        <f t="shared" si="14"/>
        <v>0</v>
      </c>
      <c r="AIF2">
        <f t="shared" si="14"/>
        <v>0</v>
      </c>
      <c r="AIG2">
        <f t="shared" si="14"/>
        <v>0</v>
      </c>
      <c r="AIH2">
        <f t="shared" si="14"/>
        <v>0</v>
      </c>
      <c r="AII2">
        <f t="shared" si="14"/>
        <v>0</v>
      </c>
      <c r="AIJ2">
        <f t="shared" si="14"/>
        <v>0</v>
      </c>
      <c r="AIK2">
        <f t="shared" si="14"/>
        <v>0</v>
      </c>
      <c r="AIL2">
        <f t="shared" si="14"/>
        <v>0</v>
      </c>
      <c r="AIM2">
        <f t="shared" si="14"/>
        <v>0</v>
      </c>
      <c r="AIN2">
        <f t="shared" si="14"/>
        <v>0</v>
      </c>
      <c r="AIO2">
        <f t="shared" si="14"/>
        <v>0</v>
      </c>
      <c r="AIP2">
        <f t="shared" si="14"/>
        <v>0</v>
      </c>
      <c r="AIQ2">
        <f t="shared" si="14"/>
        <v>0</v>
      </c>
      <c r="AIR2">
        <f t="shared" si="14"/>
        <v>0</v>
      </c>
      <c r="AIS2">
        <f t="shared" si="14"/>
        <v>0</v>
      </c>
      <c r="AIT2">
        <f t="shared" si="14"/>
        <v>0</v>
      </c>
      <c r="AIU2">
        <f t="shared" si="14"/>
        <v>0</v>
      </c>
      <c r="AIV2">
        <f t="shared" si="14"/>
        <v>0</v>
      </c>
      <c r="AIW2">
        <f t="shared" si="14"/>
        <v>0</v>
      </c>
      <c r="AIX2">
        <f t="shared" si="14"/>
        <v>0</v>
      </c>
      <c r="AIY2">
        <f t="shared" si="14"/>
        <v>0</v>
      </c>
      <c r="AIZ2">
        <f t="shared" si="14"/>
        <v>0</v>
      </c>
      <c r="AJA2">
        <f t="shared" si="14"/>
        <v>0</v>
      </c>
      <c r="AJB2">
        <f t="shared" si="14"/>
        <v>0</v>
      </c>
      <c r="AJC2">
        <f t="shared" si="14"/>
        <v>0</v>
      </c>
      <c r="AJD2">
        <f t="shared" si="14"/>
        <v>0</v>
      </c>
      <c r="AJE2">
        <f t="shared" si="14"/>
        <v>0</v>
      </c>
      <c r="AJF2">
        <f t="shared" si="14"/>
        <v>0</v>
      </c>
      <c r="AJG2">
        <f t="shared" si="14"/>
        <v>0</v>
      </c>
      <c r="AJH2">
        <f t="shared" si="14"/>
        <v>0</v>
      </c>
      <c r="AJI2">
        <f t="shared" si="14"/>
        <v>0</v>
      </c>
      <c r="AJJ2">
        <f t="shared" si="14"/>
        <v>0</v>
      </c>
      <c r="AJK2">
        <f t="shared" si="14"/>
        <v>0</v>
      </c>
      <c r="AJL2">
        <f t="shared" si="14"/>
        <v>0</v>
      </c>
      <c r="AJM2">
        <f t="shared" si="14"/>
        <v>0</v>
      </c>
      <c r="AJN2">
        <f t="shared" si="14"/>
        <v>0</v>
      </c>
      <c r="AJO2">
        <f t="shared" si="14"/>
        <v>0</v>
      </c>
      <c r="AJP2">
        <f t="shared" si="14"/>
        <v>0</v>
      </c>
      <c r="AJQ2">
        <f t="shared" si="14"/>
        <v>0</v>
      </c>
      <c r="AJR2">
        <f t="shared" si="14"/>
        <v>0</v>
      </c>
      <c r="AJS2">
        <f t="shared" si="14"/>
        <v>0</v>
      </c>
      <c r="AJT2">
        <f t="shared" si="14"/>
        <v>0</v>
      </c>
      <c r="AJU2">
        <f t="shared" si="14"/>
        <v>0</v>
      </c>
      <c r="AJV2">
        <f t="shared" si="14"/>
        <v>0</v>
      </c>
      <c r="AJW2">
        <f t="shared" si="14"/>
        <v>0</v>
      </c>
      <c r="AJX2">
        <f t="shared" si="14"/>
        <v>0</v>
      </c>
      <c r="AJY2">
        <f t="shared" ref="AJY2:AMJ2" si="15">AJY11</f>
        <v>0</v>
      </c>
      <c r="AJZ2">
        <f t="shared" si="15"/>
        <v>0</v>
      </c>
      <c r="AKA2">
        <f t="shared" si="15"/>
        <v>0</v>
      </c>
      <c r="AKB2">
        <f t="shared" si="15"/>
        <v>0</v>
      </c>
      <c r="AKC2">
        <f t="shared" si="15"/>
        <v>0</v>
      </c>
      <c r="AKD2">
        <f t="shared" si="15"/>
        <v>0</v>
      </c>
      <c r="AKE2">
        <f t="shared" si="15"/>
        <v>0</v>
      </c>
      <c r="AKF2">
        <f t="shared" si="15"/>
        <v>0</v>
      </c>
      <c r="AKG2">
        <f t="shared" si="15"/>
        <v>0</v>
      </c>
      <c r="AKH2">
        <f t="shared" si="15"/>
        <v>0</v>
      </c>
      <c r="AKI2">
        <f t="shared" si="15"/>
        <v>0</v>
      </c>
      <c r="AKJ2">
        <f t="shared" si="15"/>
        <v>0</v>
      </c>
      <c r="AKK2">
        <f t="shared" si="15"/>
        <v>0</v>
      </c>
      <c r="AKL2">
        <f t="shared" si="15"/>
        <v>0</v>
      </c>
      <c r="AKM2">
        <f t="shared" si="15"/>
        <v>0</v>
      </c>
      <c r="AKN2">
        <f t="shared" si="15"/>
        <v>0</v>
      </c>
      <c r="AKO2">
        <f t="shared" si="15"/>
        <v>0</v>
      </c>
      <c r="AKP2">
        <f t="shared" si="15"/>
        <v>0</v>
      </c>
      <c r="AKQ2">
        <f t="shared" si="15"/>
        <v>0</v>
      </c>
      <c r="AKR2">
        <f t="shared" si="15"/>
        <v>0</v>
      </c>
      <c r="AKS2">
        <f t="shared" si="15"/>
        <v>0</v>
      </c>
      <c r="AKT2">
        <f t="shared" si="15"/>
        <v>0</v>
      </c>
      <c r="AKU2">
        <f t="shared" si="15"/>
        <v>0</v>
      </c>
      <c r="AKV2">
        <f t="shared" si="15"/>
        <v>0</v>
      </c>
      <c r="AKW2">
        <f t="shared" si="15"/>
        <v>0</v>
      </c>
      <c r="AKX2">
        <f t="shared" si="15"/>
        <v>0</v>
      </c>
      <c r="AKY2">
        <f t="shared" si="15"/>
        <v>0</v>
      </c>
      <c r="AKZ2">
        <f t="shared" si="15"/>
        <v>0</v>
      </c>
      <c r="ALA2">
        <f t="shared" si="15"/>
        <v>0</v>
      </c>
      <c r="ALB2">
        <f t="shared" si="15"/>
        <v>0</v>
      </c>
      <c r="ALC2">
        <f t="shared" si="15"/>
        <v>0</v>
      </c>
      <c r="ALD2">
        <f t="shared" si="15"/>
        <v>0</v>
      </c>
      <c r="ALE2">
        <f t="shared" si="15"/>
        <v>0</v>
      </c>
      <c r="ALF2">
        <f t="shared" si="15"/>
        <v>0</v>
      </c>
      <c r="ALG2">
        <f t="shared" si="15"/>
        <v>0</v>
      </c>
      <c r="ALH2">
        <f t="shared" si="15"/>
        <v>0</v>
      </c>
      <c r="ALI2">
        <f t="shared" si="15"/>
        <v>0</v>
      </c>
      <c r="ALJ2">
        <f t="shared" si="15"/>
        <v>0</v>
      </c>
      <c r="ALK2">
        <f t="shared" si="15"/>
        <v>0</v>
      </c>
      <c r="ALL2">
        <f t="shared" si="15"/>
        <v>0</v>
      </c>
      <c r="ALM2">
        <f t="shared" si="15"/>
        <v>0</v>
      </c>
      <c r="ALN2">
        <f t="shared" si="15"/>
        <v>0</v>
      </c>
      <c r="ALO2">
        <f t="shared" si="15"/>
        <v>0</v>
      </c>
      <c r="ALP2">
        <f t="shared" si="15"/>
        <v>0</v>
      </c>
      <c r="ALQ2">
        <f t="shared" si="15"/>
        <v>0</v>
      </c>
      <c r="ALR2">
        <f t="shared" si="15"/>
        <v>0</v>
      </c>
      <c r="ALS2">
        <f t="shared" si="15"/>
        <v>0</v>
      </c>
      <c r="ALT2">
        <f t="shared" si="15"/>
        <v>0</v>
      </c>
      <c r="ALU2">
        <f t="shared" si="15"/>
        <v>0</v>
      </c>
      <c r="ALV2">
        <f t="shared" si="15"/>
        <v>0</v>
      </c>
      <c r="ALW2">
        <f t="shared" si="15"/>
        <v>0</v>
      </c>
      <c r="ALX2">
        <f t="shared" si="15"/>
        <v>0</v>
      </c>
      <c r="ALY2">
        <f t="shared" si="15"/>
        <v>0</v>
      </c>
      <c r="ALZ2">
        <f t="shared" si="15"/>
        <v>0</v>
      </c>
      <c r="AMA2">
        <f t="shared" si="15"/>
        <v>0</v>
      </c>
      <c r="AMB2">
        <f t="shared" si="15"/>
        <v>0</v>
      </c>
      <c r="AMC2">
        <f t="shared" si="15"/>
        <v>0</v>
      </c>
      <c r="AMD2">
        <f t="shared" si="15"/>
        <v>0</v>
      </c>
      <c r="AME2">
        <f t="shared" si="15"/>
        <v>0</v>
      </c>
      <c r="AMF2">
        <f t="shared" si="15"/>
        <v>0</v>
      </c>
      <c r="AMG2">
        <f t="shared" si="15"/>
        <v>0</v>
      </c>
      <c r="AMH2">
        <f t="shared" si="15"/>
        <v>0</v>
      </c>
      <c r="AMI2">
        <f t="shared" si="15"/>
        <v>0</v>
      </c>
      <c r="AMJ2">
        <f t="shared" si="15"/>
        <v>0</v>
      </c>
      <c r="AMK2">
        <f t="shared" ref="AMK2:AOV2" si="16">AMK11</f>
        <v>0</v>
      </c>
      <c r="AML2">
        <f t="shared" si="16"/>
        <v>0</v>
      </c>
      <c r="AMM2">
        <f t="shared" si="16"/>
        <v>0</v>
      </c>
      <c r="AMN2">
        <f t="shared" si="16"/>
        <v>0</v>
      </c>
      <c r="AMO2">
        <f t="shared" si="16"/>
        <v>0</v>
      </c>
      <c r="AMP2">
        <f t="shared" si="16"/>
        <v>0</v>
      </c>
      <c r="AMQ2">
        <f t="shared" si="16"/>
        <v>0</v>
      </c>
      <c r="AMR2">
        <f t="shared" si="16"/>
        <v>0</v>
      </c>
      <c r="AMS2">
        <f t="shared" si="16"/>
        <v>0</v>
      </c>
      <c r="AMT2">
        <f t="shared" si="16"/>
        <v>0</v>
      </c>
      <c r="AMU2">
        <f t="shared" si="16"/>
        <v>0</v>
      </c>
      <c r="AMV2">
        <f t="shared" si="16"/>
        <v>0</v>
      </c>
      <c r="AMW2">
        <f t="shared" si="16"/>
        <v>0</v>
      </c>
      <c r="AMX2">
        <f t="shared" si="16"/>
        <v>0</v>
      </c>
      <c r="AMY2">
        <f t="shared" si="16"/>
        <v>0</v>
      </c>
      <c r="AMZ2">
        <f t="shared" si="16"/>
        <v>0</v>
      </c>
      <c r="ANA2">
        <f t="shared" si="16"/>
        <v>0</v>
      </c>
      <c r="ANB2">
        <f t="shared" si="16"/>
        <v>0</v>
      </c>
      <c r="ANC2">
        <f t="shared" si="16"/>
        <v>0</v>
      </c>
      <c r="AND2">
        <f t="shared" si="16"/>
        <v>0</v>
      </c>
      <c r="ANE2">
        <f t="shared" si="16"/>
        <v>0</v>
      </c>
      <c r="ANF2">
        <f t="shared" si="16"/>
        <v>0</v>
      </c>
      <c r="ANG2">
        <f t="shared" si="16"/>
        <v>0</v>
      </c>
      <c r="ANH2">
        <f t="shared" si="16"/>
        <v>0</v>
      </c>
      <c r="ANI2">
        <f t="shared" si="16"/>
        <v>0</v>
      </c>
      <c r="ANJ2">
        <f t="shared" si="16"/>
        <v>0</v>
      </c>
      <c r="ANK2">
        <f t="shared" si="16"/>
        <v>0</v>
      </c>
      <c r="ANL2">
        <f t="shared" si="16"/>
        <v>0</v>
      </c>
      <c r="ANM2">
        <f t="shared" si="16"/>
        <v>0</v>
      </c>
      <c r="ANN2">
        <f t="shared" si="16"/>
        <v>0</v>
      </c>
      <c r="ANO2">
        <f t="shared" si="16"/>
        <v>0</v>
      </c>
      <c r="ANP2">
        <f t="shared" si="16"/>
        <v>0</v>
      </c>
      <c r="ANQ2">
        <f t="shared" si="16"/>
        <v>0</v>
      </c>
      <c r="ANR2">
        <f t="shared" si="16"/>
        <v>0</v>
      </c>
      <c r="ANS2">
        <f t="shared" si="16"/>
        <v>0</v>
      </c>
      <c r="ANT2">
        <f t="shared" si="16"/>
        <v>0</v>
      </c>
      <c r="ANU2">
        <f t="shared" si="16"/>
        <v>0</v>
      </c>
      <c r="ANV2">
        <f t="shared" si="16"/>
        <v>0</v>
      </c>
      <c r="ANW2">
        <f t="shared" si="16"/>
        <v>0</v>
      </c>
      <c r="ANX2">
        <f t="shared" si="16"/>
        <v>0</v>
      </c>
      <c r="ANY2">
        <f t="shared" si="16"/>
        <v>0</v>
      </c>
      <c r="ANZ2">
        <f t="shared" si="16"/>
        <v>0</v>
      </c>
      <c r="AOA2">
        <f t="shared" si="16"/>
        <v>0</v>
      </c>
      <c r="AOB2">
        <f t="shared" si="16"/>
        <v>0</v>
      </c>
      <c r="AOC2">
        <f t="shared" si="16"/>
        <v>0</v>
      </c>
      <c r="AOD2">
        <f t="shared" si="16"/>
        <v>0</v>
      </c>
      <c r="AOE2">
        <f t="shared" si="16"/>
        <v>0</v>
      </c>
      <c r="AOF2">
        <f t="shared" si="16"/>
        <v>0</v>
      </c>
      <c r="AOG2">
        <f t="shared" si="16"/>
        <v>0</v>
      </c>
      <c r="AOH2">
        <f t="shared" si="16"/>
        <v>0</v>
      </c>
      <c r="AOI2">
        <f t="shared" si="16"/>
        <v>0</v>
      </c>
      <c r="AOJ2">
        <f t="shared" si="16"/>
        <v>0</v>
      </c>
      <c r="AOK2">
        <f t="shared" si="16"/>
        <v>0</v>
      </c>
      <c r="AOL2">
        <f t="shared" si="16"/>
        <v>0</v>
      </c>
      <c r="AOM2">
        <f t="shared" si="16"/>
        <v>0</v>
      </c>
      <c r="AON2">
        <f t="shared" si="16"/>
        <v>0</v>
      </c>
      <c r="AOO2">
        <f t="shared" si="16"/>
        <v>0</v>
      </c>
      <c r="AOP2">
        <f t="shared" si="16"/>
        <v>0</v>
      </c>
      <c r="AOQ2">
        <f t="shared" si="16"/>
        <v>0</v>
      </c>
      <c r="AOR2">
        <f t="shared" si="16"/>
        <v>0</v>
      </c>
      <c r="AOS2">
        <f t="shared" si="16"/>
        <v>0</v>
      </c>
      <c r="AOT2">
        <f t="shared" si="16"/>
        <v>0</v>
      </c>
      <c r="AOU2">
        <f t="shared" si="16"/>
        <v>0</v>
      </c>
      <c r="AOV2">
        <f t="shared" si="16"/>
        <v>0</v>
      </c>
      <c r="AOW2">
        <f t="shared" ref="AOW2:ARH2" si="17">AOW11</f>
        <v>0</v>
      </c>
      <c r="AOX2">
        <f t="shared" si="17"/>
        <v>0</v>
      </c>
      <c r="AOY2">
        <f t="shared" si="17"/>
        <v>0</v>
      </c>
      <c r="AOZ2">
        <f t="shared" si="17"/>
        <v>0</v>
      </c>
      <c r="APA2">
        <f t="shared" si="17"/>
        <v>0</v>
      </c>
      <c r="APB2">
        <f t="shared" si="17"/>
        <v>0</v>
      </c>
      <c r="APC2">
        <f t="shared" si="17"/>
        <v>0</v>
      </c>
      <c r="APD2">
        <f t="shared" si="17"/>
        <v>0</v>
      </c>
      <c r="APE2">
        <f t="shared" si="17"/>
        <v>0</v>
      </c>
      <c r="APF2">
        <f t="shared" si="17"/>
        <v>0</v>
      </c>
      <c r="APG2">
        <f t="shared" si="17"/>
        <v>0</v>
      </c>
      <c r="APH2">
        <f t="shared" si="17"/>
        <v>0</v>
      </c>
      <c r="API2">
        <f t="shared" si="17"/>
        <v>0</v>
      </c>
      <c r="APJ2">
        <f t="shared" si="17"/>
        <v>0</v>
      </c>
      <c r="APK2">
        <f t="shared" si="17"/>
        <v>0</v>
      </c>
      <c r="APL2">
        <f t="shared" si="17"/>
        <v>0</v>
      </c>
      <c r="APM2">
        <f t="shared" si="17"/>
        <v>0</v>
      </c>
      <c r="APN2">
        <f t="shared" si="17"/>
        <v>0</v>
      </c>
      <c r="APO2">
        <f t="shared" si="17"/>
        <v>0</v>
      </c>
      <c r="APP2">
        <f t="shared" si="17"/>
        <v>0</v>
      </c>
      <c r="APQ2">
        <f t="shared" si="17"/>
        <v>0</v>
      </c>
      <c r="APR2">
        <f t="shared" si="17"/>
        <v>0</v>
      </c>
      <c r="APS2">
        <f t="shared" si="17"/>
        <v>0</v>
      </c>
      <c r="APT2">
        <f t="shared" si="17"/>
        <v>0</v>
      </c>
      <c r="APU2">
        <f t="shared" si="17"/>
        <v>0</v>
      </c>
      <c r="APV2">
        <f t="shared" si="17"/>
        <v>0</v>
      </c>
      <c r="APW2">
        <f t="shared" si="17"/>
        <v>0</v>
      </c>
      <c r="APX2">
        <f t="shared" si="17"/>
        <v>0</v>
      </c>
      <c r="APY2">
        <f t="shared" si="17"/>
        <v>0</v>
      </c>
      <c r="APZ2">
        <f t="shared" si="17"/>
        <v>0</v>
      </c>
      <c r="AQA2">
        <f t="shared" si="17"/>
        <v>0</v>
      </c>
      <c r="AQB2">
        <f t="shared" si="17"/>
        <v>0</v>
      </c>
      <c r="AQC2">
        <f t="shared" si="17"/>
        <v>0</v>
      </c>
      <c r="AQD2">
        <f t="shared" si="17"/>
        <v>0</v>
      </c>
      <c r="AQE2">
        <f t="shared" si="17"/>
        <v>0</v>
      </c>
      <c r="AQF2">
        <f t="shared" si="17"/>
        <v>0</v>
      </c>
      <c r="AQG2">
        <f t="shared" si="17"/>
        <v>0</v>
      </c>
      <c r="AQH2">
        <f t="shared" si="17"/>
        <v>0</v>
      </c>
      <c r="AQI2">
        <f t="shared" si="17"/>
        <v>0</v>
      </c>
      <c r="AQJ2">
        <f t="shared" si="17"/>
        <v>0</v>
      </c>
      <c r="AQK2">
        <f t="shared" si="17"/>
        <v>0</v>
      </c>
      <c r="AQL2">
        <f t="shared" si="17"/>
        <v>0</v>
      </c>
      <c r="AQM2">
        <f t="shared" si="17"/>
        <v>0</v>
      </c>
      <c r="AQN2">
        <f t="shared" si="17"/>
        <v>0</v>
      </c>
      <c r="AQO2">
        <f t="shared" si="17"/>
        <v>0</v>
      </c>
      <c r="AQP2">
        <f t="shared" si="17"/>
        <v>0</v>
      </c>
      <c r="AQQ2">
        <f t="shared" si="17"/>
        <v>0</v>
      </c>
      <c r="AQR2">
        <f t="shared" si="17"/>
        <v>0</v>
      </c>
      <c r="AQS2">
        <f t="shared" si="17"/>
        <v>0</v>
      </c>
      <c r="AQT2">
        <f t="shared" si="17"/>
        <v>0</v>
      </c>
      <c r="AQU2">
        <f t="shared" si="17"/>
        <v>0</v>
      </c>
      <c r="AQV2">
        <f t="shared" si="17"/>
        <v>0</v>
      </c>
      <c r="AQW2">
        <f t="shared" si="17"/>
        <v>0</v>
      </c>
      <c r="AQX2">
        <f t="shared" si="17"/>
        <v>0</v>
      </c>
      <c r="AQY2">
        <f t="shared" si="17"/>
        <v>0</v>
      </c>
      <c r="AQZ2">
        <f t="shared" si="17"/>
        <v>0</v>
      </c>
      <c r="ARA2">
        <f t="shared" si="17"/>
        <v>0</v>
      </c>
      <c r="ARB2">
        <f t="shared" si="17"/>
        <v>0</v>
      </c>
      <c r="ARC2">
        <f t="shared" si="17"/>
        <v>0</v>
      </c>
      <c r="ARD2">
        <f t="shared" si="17"/>
        <v>0</v>
      </c>
      <c r="ARE2">
        <f t="shared" si="17"/>
        <v>0</v>
      </c>
      <c r="ARF2">
        <f t="shared" si="17"/>
        <v>0</v>
      </c>
      <c r="ARG2">
        <f t="shared" si="17"/>
        <v>0</v>
      </c>
      <c r="ARH2">
        <f t="shared" si="17"/>
        <v>0</v>
      </c>
      <c r="ARI2">
        <f t="shared" ref="ARI2:ATT2" si="18">ARI11</f>
        <v>0</v>
      </c>
      <c r="ARJ2">
        <f t="shared" si="18"/>
        <v>0</v>
      </c>
      <c r="ARK2">
        <f t="shared" si="18"/>
        <v>0</v>
      </c>
      <c r="ARL2">
        <f t="shared" si="18"/>
        <v>0</v>
      </c>
      <c r="ARM2">
        <f t="shared" si="18"/>
        <v>0</v>
      </c>
      <c r="ARN2">
        <f t="shared" si="18"/>
        <v>0</v>
      </c>
      <c r="ARO2">
        <f t="shared" si="18"/>
        <v>0</v>
      </c>
      <c r="ARP2">
        <f t="shared" si="18"/>
        <v>0</v>
      </c>
      <c r="ARQ2">
        <f t="shared" si="18"/>
        <v>0</v>
      </c>
      <c r="ARR2">
        <f t="shared" si="18"/>
        <v>0</v>
      </c>
      <c r="ARS2">
        <f t="shared" si="18"/>
        <v>0</v>
      </c>
      <c r="ART2">
        <f t="shared" si="18"/>
        <v>0</v>
      </c>
      <c r="ARU2">
        <f t="shared" si="18"/>
        <v>0</v>
      </c>
      <c r="ARV2">
        <f t="shared" si="18"/>
        <v>0</v>
      </c>
      <c r="ARW2">
        <f t="shared" si="18"/>
        <v>0</v>
      </c>
      <c r="ARX2">
        <f t="shared" si="18"/>
        <v>0</v>
      </c>
      <c r="ARY2">
        <f t="shared" si="18"/>
        <v>0</v>
      </c>
      <c r="ARZ2">
        <f t="shared" si="18"/>
        <v>0</v>
      </c>
      <c r="ASA2">
        <f t="shared" si="18"/>
        <v>0</v>
      </c>
      <c r="ASB2">
        <f t="shared" si="18"/>
        <v>0</v>
      </c>
      <c r="ASC2">
        <f t="shared" si="18"/>
        <v>0</v>
      </c>
      <c r="ASD2">
        <f t="shared" si="18"/>
        <v>0</v>
      </c>
      <c r="ASE2">
        <f t="shared" si="18"/>
        <v>0</v>
      </c>
      <c r="ASF2">
        <f t="shared" si="18"/>
        <v>0</v>
      </c>
      <c r="ASG2">
        <f t="shared" si="18"/>
        <v>0</v>
      </c>
      <c r="ASH2">
        <f t="shared" si="18"/>
        <v>0</v>
      </c>
      <c r="ASI2">
        <f t="shared" si="18"/>
        <v>0</v>
      </c>
      <c r="ASJ2">
        <f t="shared" si="18"/>
        <v>0</v>
      </c>
      <c r="ASK2">
        <f t="shared" si="18"/>
        <v>0</v>
      </c>
      <c r="ASL2">
        <f t="shared" si="18"/>
        <v>0</v>
      </c>
      <c r="ASM2">
        <f t="shared" si="18"/>
        <v>0</v>
      </c>
      <c r="ASN2">
        <f t="shared" si="18"/>
        <v>0</v>
      </c>
      <c r="ASO2">
        <f t="shared" si="18"/>
        <v>0</v>
      </c>
      <c r="ASP2">
        <f t="shared" si="18"/>
        <v>0</v>
      </c>
      <c r="ASQ2">
        <f t="shared" si="18"/>
        <v>0</v>
      </c>
      <c r="ASR2">
        <f t="shared" si="18"/>
        <v>0</v>
      </c>
      <c r="ASS2">
        <f t="shared" si="18"/>
        <v>0</v>
      </c>
      <c r="AST2">
        <f t="shared" si="18"/>
        <v>0</v>
      </c>
      <c r="ASU2">
        <f t="shared" si="18"/>
        <v>0</v>
      </c>
      <c r="ASV2">
        <f t="shared" si="18"/>
        <v>0</v>
      </c>
      <c r="ASW2">
        <f t="shared" si="18"/>
        <v>0</v>
      </c>
      <c r="ASX2">
        <f t="shared" si="18"/>
        <v>0</v>
      </c>
      <c r="ASY2">
        <f t="shared" si="18"/>
        <v>0</v>
      </c>
      <c r="ASZ2">
        <f t="shared" si="18"/>
        <v>0</v>
      </c>
      <c r="ATA2">
        <f t="shared" si="18"/>
        <v>0</v>
      </c>
      <c r="ATB2">
        <f t="shared" si="18"/>
        <v>0</v>
      </c>
      <c r="ATC2">
        <f t="shared" si="18"/>
        <v>0</v>
      </c>
      <c r="ATD2">
        <f t="shared" si="18"/>
        <v>0</v>
      </c>
      <c r="ATE2">
        <f t="shared" si="18"/>
        <v>0</v>
      </c>
      <c r="ATF2">
        <f t="shared" si="18"/>
        <v>0</v>
      </c>
      <c r="ATG2">
        <f t="shared" si="18"/>
        <v>0</v>
      </c>
      <c r="ATH2">
        <f t="shared" si="18"/>
        <v>0</v>
      </c>
      <c r="ATI2">
        <f t="shared" si="18"/>
        <v>0</v>
      </c>
      <c r="ATJ2">
        <f t="shared" si="18"/>
        <v>0</v>
      </c>
      <c r="ATK2">
        <f t="shared" si="18"/>
        <v>0</v>
      </c>
      <c r="ATL2">
        <f t="shared" si="18"/>
        <v>0</v>
      </c>
      <c r="ATM2">
        <f t="shared" si="18"/>
        <v>0</v>
      </c>
      <c r="ATN2">
        <f t="shared" si="18"/>
        <v>0</v>
      </c>
      <c r="ATO2">
        <f t="shared" si="18"/>
        <v>0</v>
      </c>
      <c r="ATP2">
        <f t="shared" si="18"/>
        <v>0</v>
      </c>
      <c r="ATQ2">
        <f t="shared" si="18"/>
        <v>0</v>
      </c>
      <c r="ATR2">
        <f t="shared" si="18"/>
        <v>0</v>
      </c>
      <c r="ATS2">
        <f t="shared" si="18"/>
        <v>0</v>
      </c>
      <c r="ATT2">
        <f t="shared" si="18"/>
        <v>0</v>
      </c>
      <c r="ATU2">
        <f t="shared" ref="ATU2:AWF2" si="19">ATU11</f>
        <v>0</v>
      </c>
      <c r="ATV2">
        <f t="shared" si="19"/>
        <v>0</v>
      </c>
      <c r="ATW2">
        <f t="shared" si="19"/>
        <v>0</v>
      </c>
      <c r="ATX2">
        <f t="shared" si="19"/>
        <v>0</v>
      </c>
      <c r="ATY2">
        <f t="shared" si="19"/>
        <v>0</v>
      </c>
      <c r="ATZ2">
        <f t="shared" si="19"/>
        <v>0</v>
      </c>
      <c r="AUA2">
        <f t="shared" si="19"/>
        <v>0</v>
      </c>
      <c r="AUB2">
        <f t="shared" si="19"/>
        <v>0</v>
      </c>
      <c r="AUC2">
        <f t="shared" si="19"/>
        <v>0</v>
      </c>
      <c r="AUD2">
        <f t="shared" si="19"/>
        <v>0</v>
      </c>
      <c r="AUE2">
        <f t="shared" si="19"/>
        <v>0</v>
      </c>
      <c r="AUF2">
        <f t="shared" si="19"/>
        <v>0</v>
      </c>
      <c r="AUG2">
        <f t="shared" si="19"/>
        <v>0</v>
      </c>
      <c r="AUH2">
        <f t="shared" si="19"/>
        <v>0</v>
      </c>
      <c r="AUI2">
        <f t="shared" si="19"/>
        <v>0</v>
      </c>
      <c r="AUJ2">
        <f t="shared" si="19"/>
        <v>0</v>
      </c>
      <c r="AUK2">
        <f t="shared" si="19"/>
        <v>0</v>
      </c>
      <c r="AUL2">
        <f t="shared" si="19"/>
        <v>0</v>
      </c>
      <c r="AUM2">
        <f t="shared" si="19"/>
        <v>0</v>
      </c>
      <c r="AUN2">
        <f t="shared" si="19"/>
        <v>0</v>
      </c>
      <c r="AUO2">
        <f t="shared" si="19"/>
        <v>0</v>
      </c>
      <c r="AUP2">
        <f t="shared" si="19"/>
        <v>0</v>
      </c>
      <c r="AUQ2">
        <f t="shared" si="19"/>
        <v>0</v>
      </c>
      <c r="AUR2">
        <f t="shared" si="19"/>
        <v>0</v>
      </c>
      <c r="AUS2">
        <f t="shared" si="19"/>
        <v>0</v>
      </c>
      <c r="AUT2">
        <f t="shared" si="19"/>
        <v>0</v>
      </c>
      <c r="AUU2">
        <f t="shared" si="19"/>
        <v>0</v>
      </c>
      <c r="AUV2">
        <f t="shared" si="19"/>
        <v>0</v>
      </c>
      <c r="AUW2">
        <f t="shared" si="19"/>
        <v>0</v>
      </c>
      <c r="AUX2">
        <f t="shared" si="19"/>
        <v>0</v>
      </c>
      <c r="AUY2">
        <f t="shared" si="19"/>
        <v>0</v>
      </c>
      <c r="AUZ2">
        <f t="shared" si="19"/>
        <v>0</v>
      </c>
      <c r="AVA2">
        <f t="shared" si="19"/>
        <v>0</v>
      </c>
      <c r="AVB2">
        <f t="shared" si="19"/>
        <v>0</v>
      </c>
      <c r="AVC2">
        <f t="shared" si="19"/>
        <v>0</v>
      </c>
      <c r="AVD2">
        <f t="shared" si="19"/>
        <v>0</v>
      </c>
      <c r="AVE2">
        <f t="shared" si="19"/>
        <v>0</v>
      </c>
      <c r="AVF2">
        <f t="shared" si="19"/>
        <v>0</v>
      </c>
      <c r="AVG2">
        <f t="shared" si="19"/>
        <v>0</v>
      </c>
      <c r="AVH2">
        <f t="shared" si="19"/>
        <v>0</v>
      </c>
      <c r="AVI2">
        <f t="shared" si="19"/>
        <v>0</v>
      </c>
      <c r="AVJ2">
        <f t="shared" si="19"/>
        <v>0</v>
      </c>
      <c r="AVK2">
        <f t="shared" si="19"/>
        <v>0</v>
      </c>
      <c r="AVL2">
        <f t="shared" si="19"/>
        <v>0</v>
      </c>
      <c r="AVM2">
        <f t="shared" si="19"/>
        <v>0</v>
      </c>
      <c r="AVN2">
        <f t="shared" si="19"/>
        <v>0</v>
      </c>
      <c r="AVO2">
        <f t="shared" si="19"/>
        <v>0</v>
      </c>
      <c r="AVP2">
        <f t="shared" si="19"/>
        <v>0</v>
      </c>
      <c r="AVQ2">
        <f t="shared" si="19"/>
        <v>0</v>
      </c>
      <c r="AVR2">
        <f t="shared" si="19"/>
        <v>0</v>
      </c>
      <c r="AVS2">
        <f t="shared" si="19"/>
        <v>0</v>
      </c>
      <c r="AVT2">
        <f t="shared" si="19"/>
        <v>0</v>
      </c>
      <c r="AVU2">
        <f t="shared" si="19"/>
        <v>0</v>
      </c>
      <c r="AVV2">
        <f t="shared" si="19"/>
        <v>0</v>
      </c>
      <c r="AVW2">
        <f t="shared" si="19"/>
        <v>0</v>
      </c>
      <c r="AVX2">
        <f t="shared" si="19"/>
        <v>0</v>
      </c>
      <c r="AVY2">
        <f t="shared" si="19"/>
        <v>0</v>
      </c>
      <c r="AVZ2">
        <f t="shared" si="19"/>
        <v>0</v>
      </c>
      <c r="AWA2">
        <f t="shared" si="19"/>
        <v>0</v>
      </c>
      <c r="AWB2">
        <f t="shared" si="19"/>
        <v>0</v>
      </c>
      <c r="AWC2">
        <f t="shared" si="19"/>
        <v>0</v>
      </c>
      <c r="AWD2">
        <f t="shared" si="19"/>
        <v>0</v>
      </c>
      <c r="AWE2">
        <f t="shared" si="19"/>
        <v>0</v>
      </c>
      <c r="AWF2">
        <f t="shared" si="19"/>
        <v>0</v>
      </c>
      <c r="AWG2">
        <f t="shared" ref="AWG2:AYR2" si="20">AWG11</f>
        <v>0</v>
      </c>
      <c r="AWH2">
        <f t="shared" si="20"/>
        <v>0</v>
      </c>
      <c r="AWI2">
        <f t="shared" si="20"/>
        <v>0</v>
      </c>
      <c r="AWJ2">
        <f t="shared" si="20"/>
        <v>0</v>
      </c>
      <c r="AWK2">
        <f t="shared" si="20"/>
        <v>0</v>
      </c>
      <c r="AWL2">
        <f t="shared" si="20"/>
        <v>0</v>
      </c>
      <c r="AWM2">
        <f t="shared" si="20"/>
        <v>0</v>
      </c>
      <c r="AWN2">
        <f t="shared" si="20"/>
        <v>0</v>
      </c>
      <c r="AWO2">
        <f t="shared" si="20"/>
        <v>0</v>
      </c>
      <c r="AWP2">
        <f t="shared" si="20"/>
        <v>0</v>
      </c>
      <c r="AWQ2">
        <f t="shared" si="20"/>
        <v>0</v>
      </c>
      <c r="AWR2">
        <f t="shared" si="20"/>
        <v>0</v>
      </c>
      <c r="AWS2">
        <f t="shared" si="20"/>
        <v>0</v>
      </c>
      <c r="AWT2">
        <f t="shared" si="20"/>
        <v>0</v>
      </c>
      <c r="AWU2">
        <f t="shared" si="20"/>
        <v>0</v>
      </c>
      <c r="AWV2">
        <f t="shared" si="20"/>
        <v>0</v>
      </c>
      <c r="AWW2">
        <f t="shared" si="20"/>
        <v>0</v>
      </c>
      <c r="AWX2">
        <f t="shared" si="20"/>
        <v>0</v>
      </c>
      <c r="AWY2">
        <f t="shared" si="20"/>
        <v>0</v>
      </c>
      <c r="AWZ2">
        <f t="shared" si="20"/>
        <v>0</v>
      </c>
      <c r="AXA2">
        <f t="shared" si="20"/>
        <v>0</v>
      </c>
      <c r="AXB2">
        <f t="shared" si="20"/>
        <v>0</v>
      </c>
      <c r="AXC2">
        <f t="shared" si="20"/>
        <v>0</v>
      </c>
      <c r="AXD2">
        <f t="shared" si="20"/>
        <v>0</v>
      </c>
      <c r="AXE2">
        <f t="shared" si="20"/>
        <v>0</v>
      </c>
      <c r="AXF2">
        <f t="shared" si="20"/>
        <v>0</v>
      </c>
      <c r="AXG2">
        <f t="shared" si="20"/>
        <v>0</v>
      </c>
      <c r="AXH2">
        <f t="shared" si="20"/>
        <v>0</v>
      </c>
      <c r="AXI2">
        <f t="shared" si="20"/>
        <v>0</v>
      </c>
      <c r="AXJ2">
        <f t="shared" si="20"/>
        <v>0</v>
      </c>
      <c r="AXK2">
        <f t="shared" si="20"/>
        <v>0</v>
      </c>
      <c r="AXL2">
        <f t="shared" si="20"/>
        <v>0</v>
      </c>
      <c r="AXM2">
        <f t="shared" si="20"/>
        <v>0</v>
      </c>
      <c r="AXN2">
        <f t="shared" si="20"/>
        <v>0</v>
      </c>
      <c r="AXO2">
        <f t="shared" si="20"/>
        <v>0</v>
      </c>
      <c r="AXP2">
        <f t="shared" si="20"/>
        <v>0</v>
      </c>
      <c r="AXQ2">
        <f t="shared" si="20"/>
        <v>0</v>
      </c>
      <c r="AXR2">
        <f t="shared" si="20"/>
        <v>0</v>
      </c>
      <c r="AXS2">
        <f t="shared" si="20"/>
        <v>0</v>
      </c>
      <c r="AXT2">
        <f t="shared" si="20"/>
        <v>0</v>
      </c>
      <c r="AXU2">
        <f t="shared" si="20"/>
        <v>0</v>
      </c>
      <c r="AXV2">
        <f t="shared" si="20"/>
        <v>0</v>
      </c>
      <c r="AXW2">
        <f t="shared" si="20"/>
        <v>0</v>
      </c>
      <c r="AXX2">
        <f t="shared" si="20"/>
        <v>0</v>
      </c>
      <c r="AXY2">
        <f t="shared" si="20"/>
        <v>0</v>
      </c>
      <c r="AXZ2">
        <f t="shared" si="20"/>
        <v>0</v>
      </c>
      <c r="AYA2">
        <f t="shared" si="20"/>
        <v>0</v>
      </c>
      <c r="AYB2">
        <f t="shared" si="20"/>
        <v>0</v>
      </c>
      <c r="AYC2">
        <f t="shared" si="20"/>
        <v>0</v>
      </c>
      <c r="AYD2">
        <f t="shared" si="20"/>
        <v>0</v>
      </c>
      <c r="AYE2">
        <f t="shared" si="20"/>
        <v>0</v>
      </c>
      <c r="AYF2">
        <f t="shared" si="20"/>
        <v>0</v>
      </c>
      <c r="AYG2">
        <f t="shared" si="20"/>
        <v>0</v>
      </c>
      <c r="AYH2">
        <f t="shared" si="20"/>
        <v>0</v>
      </c>
      <c r="AYI2">
        <f t="shared" si="20"/>
        <v>0</v>
      </c>
      <c r="AYJ2">
        <f t="shared" si="20"/>
        <v>0</v>
      </c>
      <c r="AYK2">
        <f t="shared" si="20"/>
        <v>0</v>
      </c>
      <c r="AYL2">
        <f t="shared" si="20"/>
        <v>0</v>
      </c>
      <c r="AYM2">
        <f t="shared" si="20"/>
        <v>0</v>
      </c>
      <c r="AYN2">
        <f t="shared" si="20"/>
        <v>0</v>
      </c>
      <c r="AYO2">
        <f t="shared" si="20"/>
        <v>0</v>
      </c>
      <c r="AYP2">
        <f t="shared" si="20"/>
        <v>0</v>
      </c>
      <c r="AYQ2">
        <f t="shared" si="20"/>
        <v>0</v>
      </c>
      <c r="AYR2">
        <f t="shared" si="20"/>
        <v>0</v>
      </c>
      <c r="AYS2">
        <f t="shared" ref="AYS2:BBD2" si="21">AYS11</f>
        <v>0</v>
      </c>
      <c r="AYT2">
        <f t="shared" si="21"/>
        <v>0</v>
      </c>
      <c r="AYU2">
        <f t="shared" si="21"/>
        <v>0</v>
      </c>
      <c r="AYV2">
        <f t="shared" si="21"/>
        <v>0</v>
      </c>
      <c r="AYW2">
        <f t="shared" si="21"/>
        <v>0</v>
      </c>
      <c r="AYX2">
        <f t="shared" si="21"/>
        <v>0</v>
      </c>
      <c r="AYY2">
        <f t="shared" si="21"/>
        <v>0</v>
      </c>
      <c r="AYZ2">
        <f t="shared" si="21"/>
        <v>0</v>
      </c>
      <c r="AZA2">
        <f t="shared" si="21"/>
        <v>0</v>
      </c>
      <c r="AZB2">
        <f t="shared" si="21"/>
        <v>0</v>
      </c>
      <c r="AZC2">
        <f t="shared" si="21"/>
        <v>0</v>
      </c>
      <c r="AZD2">
        <f t="shared" si="21"/>
        <v>0</v>
      </c>
      <c r="AZE2">
        <f t="shared" si="21"/>
        <v>0</v>
      </c>
      <c r="AZF2">
        <f t="shared" si="21"/>
        <v>0</v>
      </c>
      <c r="AZG2">
        <f t="shared" si="21"/>
        <v>0</v>
      </c>
      <c r="AZH2">
        <f t="shared" si="21"/>
        <v>0</v>
      </c>
      <c r="AZI2">
        <f t="shared" si="21"/>
        <v>0</v>
      </c>
      <c r="AZJ2">
        <f t="shared" si="21"/>
        <v>0</v>
      </c>
      <c r="AZK2">
        <f t="shared" si="21"/>
        <v>0</v>
      </c>
      <c r="AZL2">
        <f t="shared" si="21"/>
        <v>0</v>
      </c>
      <c r="AZM2">
        <f t="shared" si="21"/>
        <v>0</v>
      </c>
      <c r="AZN2">
        <f t="shared" si="21"/>
        <v>0</v>
      </c>
      <c r="AZO2">
        <f t="shared" si="21"/>
        <v>0</v>
      </c>
      <c r="AZP2">
        <f t="shared" si="21"/>
        <v>0</v>
      </c>
      <c r="AZQ2">
        <f t="shared" si="21"/>
        <v>0</v>
      </c>
      <c r="AZR2">
        <f t="shared" si="21"/>
        <v>0</v>
      </c>
      <c r="AZS2">
        <f t="shared" si="21"/>
        <v>0</v>
      </c>
      <c r="AZT2">
        <f t="shared" si="21"/>
        <v>0</v>
      </c>
      <c r="AZU2">
        <f t="shared" si="21"/>
        <v>0</v>
      </c>
      <c r="AZV2">
        <f t="shared" si="21"/>
        <v>0</v>
      </c>
      <c r="AZW2">
        <f t="shared" si="21"/>
        <v>0</v>
      </c>
      <c r="AZX2">
        <f t="shared" si="21"/>
        <v>0</v>
      </c>
      <c r="AZY2">
        <f t="shared" si="21"/>
        <v>0</v>
      </c>
      <c r="AZZ2">
        <f t="shared" si="21"/>
        <v>0</v>
      </c>
      <c r="BAA2">
        <f t="shared" si="21"/>
        <v>0</v>
      </c>
      <c r="BAB2">
        <f t="shared" si="21"/>
        <v>0</v>
      </c>
      <c r="BAC2">
        <f t="shared" si="21"/>
        <v>0</v>
      </c>
      <c r="BAD2">
        <f t="shared" si="21"/>
        <v>0</v>
      </c>
      <c r="BAE2">
        <f t="shared" si="21"/>
        <v>0</v>
      </c>
      <c r="BAF2">
        <f t="shared" si="21"/>
        <v>0</v>
      </c>
      <c r="BAG2">
        <f t="shared" si="21"/>
        <v>0</v>
      </c>
      <c r="BAH2">
        <f t="shared" si="21"/>
        <v>0</v>
      </c>
      <c r="BAI2">
        <f t="shared" si="21"/>
        <v>0</v>
      </c>
      <c r="BAJ2">
        <f t="shared" si="21"/>
        <v>0</v>
      </c>
      <c r="BAK2">
        <f t="shared" si="21"/>
        <v>0</v>
      </c>
      <c r="BAL2">
        <f t="shared" si="21"/>
        <v>0</v>
      </c>
      <c r="BAM2">
        <f t="shared" si="21"/>
        <v>0</v>
      </c>
      <c r="BAN2">
        <f t="shared" si="21"/>
        <v>0</v>
      </c>
      <c r="BAO2">
        <f t="shared" si="21"/>
        <v>0</v>
      </c>
      <c r="BAP2">
        <f t="shared" si="21"/>
        <v>0</v>
      </c>
      <c r="BAQ2">
        <f t="shared" si="21"/>
        <v>0</v>
      </c>
      <c r="BAR2">
        <f t="shared" si="21"/>
        <v>0</v>
      </c>
      <c r="BAS2">
        <f t="shared" si="21"/>
        <v>0</v>
      </c>
      <c r="BAT2">
        <f t="shared" si="21"/>
        <v>0</v>
      </c>
      <c r="BAU2">
        <f t="shared" si="21"/>
        <v>0</v>
      </c>
      <c r="BAV2">
        <f t="shared" si="21"/>
        <v>0</v>
      </c>
      <c r="BAW2">
        <f t="shared" si="21"/>
        <v>0</v>
      </c>
      <c r="BAX2">
        <f t="shared" si="21"/>
        <v>0</v>
      </c>
      <c r="BAY2">
        <f t="shared" si="21"/>
        <v>0</v>
      </c>
      <c r="BAZ2">
        <f t="shared" si="21"/>
        <v>0</v>
      </c>
      <c r="BBA2">
        <f t="shared" si="21"/>
        <v>0</v>
      </c>
      <c r="BBB2">
        <f t="shared" si="21"/>
        <v>0</v>
      </c>
      <c r="BBC2">
        <f t="shared" si="21"/>
        <v>0</v>
      </c>
      <c r="BBD2">
        <f t="shared" si="21"/>
        <v>0</v>
      </c>
      <c r="BBE2">
        <f t="shared" ref="BBE2:BDP2" si="22">BBE11</f>
        <v>0</v>
      </c>
      <c r="BBF2">
        <f t="shared" si="22"/>
        <v>0</v>
      </c>
      <c r="BBG2">
        <f t="shared" si="22"/>
        <v>0</v>
      </c>
      <c r="BBH2">
        <f t="shared" si="22"/>
        <v>0</v>
      </c>
      <c r="BBI2">
        <f t="shared" si="22"/>
        <v>0</v>
      </c>
      <c r="BBJ2">
        <f t="shared" si="22"/>
        <v>0</v>
      </c>
      <c r="BBK2">
        <f t="shared" si="22"/>
        <v>0</v>
      </c>
      <c r="BBL2">
        <f t="shared" si="22"/>
        <v>0</v>
      </c>
      <c r="BBM2">
        <f t="shared" si="22"/>
        <v>0</v>
      </c>
      <c r="BBN2">
        <f t="shared" si="22"/>
        <v>0</v>
      </c>
      <c r="BBO2">
        <f t="shared" si="22"/>
        <v>0</v>
      </c>
      <c r="BBP2">
        <f t="shared" si="22"/>
        <v>0</v>
      </c>
      <c r="BBQ2">
        <f t="shared" si="22"/>
        <v>0</v>
      </c>
      <c r="BBR2">
        <f t="shared" si="22"/>
        <v>0</v>
      </c>
      <c r="BBS2">
        <f t="shared" si="22"/>
        <v>0</v>
      </c>
      <c r="BBT2">
        <f t="shared" si="22"/>
        <v>0</v>
      </c>
      <c r="BBU2">
        <f t="shared" si="22"/>
        <v>0</v>
      </c>
      <c r="BBV2">
        <f t="shared" si="22"/>
        <v>0</v>
      </c>
      <c r="BBW2">
        <f t="shared" si="22"/>
        <v>0</v>
      </c>
      <c r="BBX2">
        <f t="shared" si="22"/>
        <v>0</v>
      </c>
      <c r="BBY2">
        <f t="shared" si="22"/>
        <v>0</v>
      </c>
      <c r="BBZ2">
        <f t="shared" si="22"/>
        <v>0</v>
      </c>
      <c r="BCA2">
        <f t="shared" si="22"/>
        <v>0</v>
      </c>
      <c r="BCB2">
        <f t="shared" si="22"/>
        <v>0</v>
      </c>
      <c r="BCC2">
        <f t="shared" si="22"/>
        <v>0</v>
      </c>
      <c r="BCD2">
        <f t="shared" si="22"/>
        <v>0</v>
      </c>
      <c r="BCE2">
        <f t="shared" si="22"/>
        <v>0</v>
      </c>
      <c r="BCF2">
        <f t="shared" si="22"/>
        <v>0</v>
      </c>
      <c r="BCG2">
        <f t="shared" si="22"/>
        <v>0</v>
      </c>
      <c r="BCH2">
        <f t="shared" si="22"/>
        <v>0</v>
      </c>
      <c r="BCI2">
        <f t="shared" si="22"/>
        <v>0</v>
      </c>
      <c r="BCJ2">
        <f t="shared" si="22"/>
        <v>0</v>
      </c>
      <c r="BCK2">
        <f t="shared" si="22"/>
        <v>0</v>
      </c>
      <c r="BCL2">
        <f t="shared" si="22"/>
        <v>0</v>
      </c>
      <c r="BCM2">
        <f t="shared" si="22"/>
        <v>0</v>
      </c>
      <c r="BCN2">
        <f t="shared" si="22"/>
        <v>0</v>
      </c>
      <c r="BCO2">
        <f t="shared" si="22"/>
        <v>0</v>
      </c>
      <c r="BCP2">
        <f t="shared" si="22"/>
        <v>0</v>
      </c>
      <c r="BCQ2">
        <f t="shared" si="22"/>
        <v>0</v>
      </c>
      <c r="BCR2">
        <f t="shared" si="22"/>
        <v>0</v>
      </c>
      <c r="BCS2">
        <f t="shared" si="22"/>
        <v>0</v>
      </c>
      <c r="BCT2">
        <f t="shared" si="22"/>
        <v>0</v>
      </c>
      <c r="BCU2">
        <f t="shared" si="22"/>
        <v>0</v>
      </c>
      <c r="BCV2">
        <f t="shared" si="22"/>
        <v>0</v>
      </c>
      <c r="BCW2">
        <f t="shared" si="22"/>
        <v>0</v>
      </c>
      <c r="BCX2">
        <f t="shared" si="22"/>
        <v>0</v>
      </c>
      <c r="BCY2">
        <f t="shared" si="22"/>
        <v>0</v>
      </c>
      <c r="BCZ2">
        <f t="shared" si="22"/>
        <v>0</v>
      </c>
      <c r="BDA2">
        <f t="shared" si="22"/>
        <v>0</v>
      </c>
      <c r="BDB2">
        <f t="shared" si="22"/>
        <v>0</v>
      </c>
      <c r="BDC2">
        <f t="shared" si="22"/>
        <v>0</v>
      </c>
      <c r="BDD2">
        <f t="shared" si="22"/>
        <v>0</v>
      </c>
      <c r="BDE2">
        <f t="shared" si="22"/>
        <v>0</v>
      </c>
      <c r="BDF2">
        <f t="shared" si="22"/>
        <v>0</v>
      </c>
      <c r="BDG2">
        <f t="shared" si="22"/>
        <v>0</v>
      </c>
      <c r="BDH2">
        <f t="shared" si="22"/>
        <v>0</v>
      </c>
      <c r="BDI2">
        <f t="shared" si="22"/>
        <v>0</v>
      </c>
      <c r="BDJ2">
        <f t="shared" si="22"/>
        <v>0</v>
      </c>
      <c r="BDK2">
        <f t="shared" si="22"/>
        <v>0</v>
      </c>
      <c r="BDL2">
        <f t="shared" si="22"/>
        <v>0</v>
      </c>
      <c r="BDM2">
        <f t="shared" si="22"/>
        <v>0</v>
      </c>
      <c r="BDN2">
        <f t="shared" si="22"/>
        <v>0</v>
      </c>
      <c r="BDO2">
        <f t="shared" si="22"/>
        <v>0</v>
      </c>
      <c r="BDP2">
        <f t="shared" si="22"/>
        <v>0</v>
      </c>
      <c r="BDQ2">
        <f t="shared" ref="BDQ2:BGB2" si="23">BDQ11</f>
        <v>0</v>
      </c>
      <c r="BDR2">
        <f t="shared" si="23"/>
        <v>0</v>
      </c>
      <c r="BDS2">
        <f t="shared" si="23"/>
        <v>0</v>
      </c>
      <c r="BDT2">
        <f t="shared" si="23"/>
        <v>0</v>
      </c>
      <c r="BDU2">
        <f t="shared" si="23"/>
        <v>0</v>
      </c>
      <c r="BDV2">
        <f t="shared" si="23"/>
        <v>0</v>
      </c>
      <c r="BDW2">
        <f t="shared" si="23"/>
        <v>0</v>
      </c>
      <c r="BDX2">
        <f t="shared" si="23"/>
        <v>0</v>
      </c>
      <c r="BDY2">
        <f t="shared" si="23"/>
        <v>0</v>
      </c>
      <c r="BDZ2">
        <f t="shared" si="23"/>
        <v>0</v>
      </c>
      <c r="BEA2">
        <f t="shared" si="23"/>
        <v>0</v>
      </c>
      <c r="BEB2">
        <f t="shared" si="23"/>
        <v>0</v>
      </c>
      <c r="BEC2">
        <f t="shared" si="23"/>
        <v>0</v>
      </c>
      <c r="BED2">
        <f t="shared" si="23"/>
        <v>0</v>
      </c>
      <c r="BEE2">
        <f t="shared" si="23"/>
        <v>0</v>
      </c>
      <c r="BEF2">
        <f t="shared" si="23"/>
        <v>0</v>
      </c>
      <c r="BEG2">
        <f t="shared" si="23"/>
        <v>0</v>
      </c>
      <c r="BEH2">
        <f t="shared" si="23"/>
        <v>0</v>
      </c>
      <c r="BEI2">
        <f t="shared" si="23"/>
        <v>0</v>
      </c>
      <c r="BEJ2">
        <f t="shared" si="23"/>
        <v>0</v>
      </c>
      <c r="BEK2">
        <f t="shared" si="23"/>
        <v>0</v>
      </c>
      <c r="BEL2">
        <f t="shared" si="23"/>
        <v>0</v>
      </c>
      <c r="BEM2">
        <f t="shared" si="23"/>
        <v>0</v>
      </c>
      <c r="BEN2">
        <f t="shared" si="23"/>
        <v>0</v>
      </c>
      <c r="BEO2">
        <f t="shared" si="23"/>
        <v>0</v>
      </c>
      <c r="BEP2">
        <f t="shared" si="23"/>
        <v>0</v>
      </c>
      <c r="BEQ2">
        <f t="shared" si="23"/>
        <v>0</v>
      </c>
      <c r="BER2">
        <f t="shared" si="23"/>
        <v>0</v>
      </c>
      <c r="BES2">
        <f t="shared" si="23"/>
        <v>0</v>
      </c>
      <c r="BET2">
        <f t="shared" si="23"/>
        <v>0</v>
      </c>
      <c r="BEU2">
        <f t="shared" si="23"/>
        <v>0</v>
      </c>
      <c r="BEV2">
        <f t="shared" si="23"/>
        <v>0</v>
      </c>
      <c r="BEW2">
        <f t="shared" si="23"/>
        <v>0</v>
      </c>
      <c r="BEX2">
        <f t="shared" si="23"/>
        <v>0</v>
      </c>
      <c r="BEY2">
        <f t="shared" si="23"/>
        <v>0</v>
      </c>
      <c r="BEZ2">
        <f t="shared" si="23"/>
        <v>0</v>
      </c>
      <c r="BFA2">
        <f t="shared" si="23"/>
        <v>0</v>
      </c>
      <c r="BFB2">
        <f t="shared" si="23"/>
        <v>0</v>
      </c>
      <c r="BFC2">
        <f t="shared" si="23"/>
        <v>0</v>
      </c>
      <c r="BFD2">
        <f t="shared" si="23"/>
        <v>0</v>
      </c>
      <c r="BFE2">
        <f t="shared" si="23"/>
        <v>0</v>
      </c>
      <c r="BFF2">
        <f t="shared" si="23"/>
        <v>0</v>
      </c>
      <c r="BFG2">
        <f t="shared" si="23"/>
        <v>0</v>
      </c>
      <c r="BFH2">
        <f t="shared" si="23"/>
        <v>0</v>
      </c>
      <c r="BFI2">
        <f t="shared" si="23"/>
        <v>0</v>
      </c>
      <c r="BFJ2">
        <f t="shared" si="23"/>
        <v>0</v>
      </c>
      <c r="BFK2">
        <f t="shared" si="23"/>
        <v>0</v>
      </c>
      <c r="BFL2">
        <f t="shared" si="23"/>
        <v>0</v>
      </c>
      <c r="BFM2">
        <f t="shared" si="23"/>
        <v>0</v>
      </c>
      <c r="BFN2">
        <f t="shared" si="23"/>
        <v>0</v>
      </c>
      <c r="BFO2">
        <f t="shared" si="23"/>
        <v>0</v>
      </c>
      <c r="BFP2">
        <f t="shared" si="23"/>
        <v>0</v>
      </c>
      <c r="BFQ2">
        <f t="shared" si="23"/>
        <v>0</v>
      </c>
      <c r="BFR2">
        <f t="shared" si="23"/>
        <v>0</v>
      </c>
      <c r="BFS2">
        <f t="shared" si="23"/>
        <v>0</v>
      </c>
      <c r="BFT2">
        <f t="shared" si="23"/>
        <v>0</v>
      </c>
      <c r="BFU2">
        <f t="shared" si="23"/>
        <v>0</v>
      </c>
      <c r="BFV2">
        <f t="shared" si="23"/>
        <v>0</v>
      </c>
      <c r="BFW2">
        <f t="shared" si="23"/>
        <v>0</v>
      </c>
      <c r="BFX2">
        <f t="shared" si="23"/>
        <v>0</v>
      </c>
      <c r="BFY2">
        <f t="shared" si="23"/>
        <v>0</v>
      </c>
      <c r="BFZ2">
        <f t="shared" si="23"/>
        <v>0</v>
      </c>
      <c r="BGA2">
        <f t="shared" si="23"/>
        <v>0</v>
      </c>
      <c r="BGB2">
        <f t="shared" si="23"/>
        <v>0</v>
      </c>
      <c r="BGC2">
        <f t="shared" ref="BGC2:BIN2" si="24">BGC11</f>
        <v>0</v>
      </c>
      <c r="BGD2">
        <f t="shared" si="24"/>
        <v>0</v>
      </c>
      <c r="BGE2">
        <f t="shared" si="24"/>
        <v>0</v>
      </c>
      <c r="BGF2">
        <f t="shared" si="24"/>
        <v>0</v>
      </c>
      <c r="BGG2">
        <f t="shared" si="24"/>
        <v>0</v>
      </c>
      <c r="BGH2">
        <f t="shared" si="24"/>
        <v>0</v>
      </c>
      <c r="BGI2">
        <f t="shared" si="24"/>
        <v>0</v>
      </c>
      <c r="BGJ2">
        <f t="shared" si="24"/>
        <v>0</v>
      </c>
      <c r="BGK2">
        <f t="shared" si="24"/>
        <v>0</v>
      </c>
      <c r="BGL2">
        <f t="shared" si="24"/>
        <v>0</v>
      </c>
      <c r="BGM2">
        <f t="shared" si="24"/>
        <v>0</v>
      </c>
      <c r="BGN2">
        <f t="shared" si="24"/>
        <v>0</v>
      </c>
      <c r="BGO2">
        <f t="shared" si="24"/>
        <v>0</v>
      </c>
      <c r="BGP2">
        <f t="shared" si="24"/>
        <v>0</v>
      </c>
      <c r="BGQ2">
        <f t="shared" si="24"/>
        <v>0</v>
      </c>
      <c r="BGR2">
        <f t="shared" si="24"/>
        <v>0</v>
      </c>
      <c r="BGS2">
        <f t="shared" si="24"/>
        <v>0</v>
      </c>
      <c r="BGT2">
        <f t="shared" si="24"/>
        <v>0</v>
      </c>
      <c r="BGU2">
        <f t="shared" si="24"/>
        <v>0</v>
      </c>
      <c r="BGV2">
        <f t="shared" si="24"/>
        <v>0</v>
      </c>
      <c r="BGW2">
        <f t="shared" si="24"/>
        <v>0</v>
      </c>
      <c r="BGX2">
        <f t="shared" si="24"/>
        <v>0</v>
      </c>
      <c r="BGY2">
        <f t="shared" si="24"/>
        <v>0</v>
      </c>
      <c r="BGZ2">
        <f t="shared" si="24"/>
        <v>0</v>
      </c>
      <c r="BHA2">
        <f t="shared" si="24"/>
        <v>0</v>
      </c>
      <c r="BHB2">
        <f t="shared" si="24"/>
        <v>0</v>
      </c>
      <c r="BHC2">
        <f t="shared" si="24"/>
        <v>0</v>
      </c>
      <c r="BHD2">
        <f t="shared" si="24"/>
        <v>0</v>
      </c>
      <c r="BHE2">
        <f t="shared" si="24"/>
        <v>0</v>
      </c>
      <c r="BHF2">
        <f t="shared" si="24"/>
        <v>0</v>
      </c>
      <c r="BHG2">
        <f t="shared" si="24"/>
        <v>0</v>
      </c>
      <c r="BHH2">
        <f t="shared" si="24"/>
        <v>0</v>
      </c>
      <c r="BHI2">
        <f t="shared" si="24"/>
        <v>0</v>
      </c>
      <c r="BHJ2">
        <f t="shared" si="24"/>
        <v>0</v>
      </c>
      <c r="BHK2">
        <f t="shared" si="24"/>
        <v>0</v>
      </c>
      <c r="BHL2">
        <f t="shared" si="24"/>
        <v>0</v>
      </c>
      <c r="BHM2">
        <f t="shared" si="24"/>
        <v>0</v>
      </c>
      <c r="BHN2">
        <f t="shared" si="24"/>
        <v>0</v>
      </c>
      <c r="BHO2">
        <f t="shared" si="24"/>
        <v>0</v>
      </c>
      <c r="BHP2">
        <f t="shared" si="24"/>
        <v>0</v>
      </c>
      <c r="BHQ2">
        <f t="shared" si="24"/>
        <v>0</v>
      </c>
      <c r="BHR2">
        <f t="shared" si="24"/>
        <v>0</v>
      </c>
      <c r="BHS2">
        <f t="shared" si="24"/>
        <v>0</v>
      </c>
      <c r="BHT2">
        <f t="shared" si="24"/>
        <v>0</v>
      </c>
      <c r="BHU2">
        <f t="shared" si="24"/>
        <v>0</v>
      </c>
      <c r="BHV2">
        <f t="shared" si="24"/>
        <v>0</v>
      </c>
      <c r="BHW2">
        <f t="shared" si="24"/>
        <v>0</v>
      </c>
      <c r="BHX2">
        <f t="shared" si="24"/>
        <v>0</v>
      </c>
      <c r="BHY2">
        <f t="shared" si="24"/>
        <v>0</v>
      </c>
      <c r="BHZ2">
        <f t="shared" si="24"/>
        <v>0</v>
      </c>
      <c r="BIA2">
        <f t="shared" si="24"/>
        <v>0</v>
      </c>
      <c r="BIB2">
        <f t="shared" si="24"/>
        <v>0</v>
      </c>
      <c r="BIC2">
        <f t="shared" si="24"/>
        <v>0</v>
      </c>
      <c r="BID2">
        <f t="shared" si="24"/>
        <v>0</v>
      </c>
      <c r="BIE2">
        <f t="shared" si="24"/>
        <v>0</v>
      </c>
      <c r="BIF2">
        <f t="shared" si="24"/>
        <v>0</v>
      </c>
      <c r="BIG2">
        <f t="shared" si="24"/>
        <v>0</v>
      </c>
      <c r="BIH2">
        <f t="shared" si="24"/>
        <v>0</v>
      </c>
      <c r="BII2">
        <f t="shared" si="24"/>
        <v>0</v>
      </c>
      <c r="BIJ2">
        <f t="shared" si="24"/>
        <v>0</v>
      </c>
      <c r="BIK2">
        <f t="shared" si="24"/>
        <v>0</v>
      </c>
      <c r="BIL2">
        <f t="shared" si="24"/>
        <v>0</v>
      </c>
      <c r="BIM2">
        <f t="shared" si="24"/>
        <v>0</v>
      </c>
      <c r="BIN2">
        <f t="shared" si="24"/>
        <v>0</v>
      </c>
      <c r="BIO2">
        <f t="shared" ref="BIO2:BKZ2" si="25">BIO11</f>
        <v>0</v>
      </c>
      <c r="BIP2">
        <f t="shared" si="25"/>
        <v>0</v>
      </c>
      <c r="BIQ2">
        <f t="shared" si="25"/>
        <v>0</v>
      </c>
      <c r="BIR2">
        <f t="shared" si="25"/>
        <v>0</v>
      </c>
      <c r="BIS2">
        <f t="shared" si="25"/>
        <v>0</v>
      </c>
      <c r="BIT2">
        <f t="shared" si="25"/>
        <v>0</v>
      </c>
      <c r="BIU2">
        <f t="shared" si="25"/>
        <v>0</v>
      </c>
      <c r="BIV2">
        <f t="shared" si="25"/>
        <v>0</v>
      </c>
      <c r="BIW2">
        <f t="shared" si="25"/>
        <v>0</v>
      </c>
      <c r="BIX2">
        <f t="shared" si="25"/>
        <v>0</v>
      </c>
      <c r="BIY2">
        <f t="shared" si="25"/>
        <v>0</v>
      </c>
      <c r="BIZ2">
        <f t="shared" si="25"/>
        <v>0</v>
      </c>
      <c r="BJA2">
        <f t="shared" si="25"/>
        <v>0</v>
      </c>
      <c r="BJB2">
        <f t="shared" si="25"/>
        <v>0</v>
      </c>
      <c r="BJC2">
        <f t="shared" si="25"/>
        <v>0</v>
      </c>
      <c r="BJD2">
        <f t="shared" si="25"/>
        <v>0</v>
      </c>
      <c r="BJE2">
        <f t="shared" si="25"/>
        <v>0</v>
      </c>
      <c r="BJF2">
        <f t="shared" si="25"/>
        <v>0</v>
      </c>
      <c r="BJG2">
        <f t="shared" si="25"/>
        <v>0</v>
      </c>
      <c r="BJH2">
        <f t="shared" si="25"/>
        <v>0</v>
      </c>
      <c r="BJI2">
        <f t="shared" si="25"/>
        <v>0</v>
      </c>
      <c r="BJJ2">
        <f t="shared" si="25"/>
        <v>0</v>
      </c>
      <c r="BJK2">
        <f t="shared" si="25"/>
        <v>0</v>
      </c>
      <c r="BJL2">
        <f t="shared" si="25"/>
        <v>0</v>
      </c>
      <c r="BJM2">
        <f t="shared" si="25"/>
        <v>0</v>
      </c>
      <c r="BJN2">
        <f t="shared" si="25"/>
        <v>0</v>
      </c>
      <c r="BJO2">
        <f t="shared" si="25"/>
        <v>0</v>
      </c>
      <c r="BJP2">
        <f t="shared" si="25"/>
        <v>0</v>
      </c>
      <c r="BJQ2">
        <f t="shared" si="25"/>
        <v>0</v>
      </c>
      <c r="BJR2">
        <f t="shared" si="25"/>
        <v>0</v>
      </c>
      <c r="BJS2">
        <f t="shared" si="25"/>
        <v>0</v>
      </c>
      <c r="BJT2">
        <f t="shared" si="25"/>
        <v>0</v>
      </c>
      <c r="BJU2">
        <f t="shared" si="25"/>
        <v>0</v>
      </c>
      <c r="BJV2">
        <f t="shared" si="25"/>
        <v>0</v>
      </c>
      <c r="BJW2">
        <f t="shared" si="25"/>
        <v>0</v>
      </c>
      <c r="BJX2">
        <f t="shared" si="25"/>
        <v>0</v>
      </c>
      <c r="BJY2">
        <f t="shared" si="25"/>
        <v>0</v>
      </c>
      <c r="BJZ2">
        <f t="shared" si="25"/>
        <v>0</v>
      </c>
      <c r="BKA2">
        <f t="shared" si="25"/>
        <v>0</v>
      </c>
      <c r="BKB2">
        <f t="shared" si="25"/>
        <v>0</v>
      </c>
      <c r="BKC2">
        <f t="shared" si="25"/>
        <v>0</v>
      </c>
      <c r="BKD2">
        <f t="shared" si="25"/>
        <v>0</v>
      </c>
      <c r="BKE2">
        <f t="shared" si="25"/>
        <v>0</v>
      </c>
      <c r="BKF2">
        <f t="shared" si="25"/>
        <v>0</v>
      </c>
      <c r="BKG2">
        <f t="shared" si="25"/>
        <v>0</v>
      </c>
      <c r="BKH2">
        <f t="shared" si="25"/>
        <v>0</v>
      </c>
      <c r="BKI2">
        <f t="shared" si="25"/>
        <v>0</v>
      </c>
      <c r="BKJ2">
        <f t="shared" si="25"/>
        <v>0</v>
      </c>
      <c r="BKK2">
        <f t="shared" si="25"/>
        <v>0</v>
      </c>
      <c r="BKL2">
        <f t="shared" si="25"/>
        <v>0</v>
      </c>
      <c r="BKM2">
        <f t="shared" si="25"/>
        <v>0</v>
      </c>
      <c r="BKN2">
        <f t="shared" si="25"/>
        <v>0</v>
      </c>
      <c r="BKO2">
        <f t="shared" si="25"/>
        <v>0</v>
      </c>
      <c r="BKP2">
        <f t="shared" si="25"/>
        <v>0</v>
      </c>
      <c r="BKQ2">
        <f t="shared" si="25"/>
        <v>0</v>
      </c>
      <c r="BKR2">
        <f t="shared" si="25"/>
        <v>0</v>
      </c>
      <c r="BKS2">
        <f t="shared" si="25"/>
        <v>0</v>
      </c>
      <c r="BKT2">
        <f t="shared" si="25"/>
        <v>0</v>
      </c>
      <c r="BKU2">
        <f t="shared" si="25"/>
        <v>0</v>
      </c>
      <c r="BKV2">
        <f t="shared" si="25"/>
        <v>0</v>
      </c>
      <c r="BKW2">
        <f t="shared" si="25"/>
        <v>0</v>
      </c>
      <c r="BKX2">
        <f t="shared" si="25"/>
        <v>0</v>
      </c>
      <c r="BKY2">
        <f t="shared" si="25"/>
        <v>0</v>
      </c>
      <c r="BKZ2">
        <f t="shared" si="25"/>
        <v>0</v>
      </c>
      <c r="BLA2">
        <f t="shared" ref="BLA2:BNL2" si="26">BLA11</f>
        <v>0</v>
      </c>
      <c r="BLB2">
        <f t="shared" si="26"/>
        <v>0</v>
      </c>
      <c r="BLC2">
        <f t="shared" si="26"/>
        <v>0</v>
      </c>
      <c r="BLD2">
        <f t="shared" si="26"/>
        <v>0</v>
      </c>
      <c r="BLE2">
        <f t="shared" si="26"/>
        <v>0</v>
      </c>
      <c r="BLF2">
        <f t="shared" si="26"/>
        <v>0</v>
      </c>
      <c r="BLG2">
        <f t="shared" si="26"/>
        <v>0</v>
      </c>
      <c r="BLH2">
        <f t="shared" si="26"/>
        <v>0</v>
      </c>
      <c r="BLI2">
        <f t="shared" si="26"/>
        <v>0</v>
      </c>
      <c r="BLJ2">
        <f t="shared" si="26"/>
        <v>0</v>
      </c>
      <c r="BLK2">
        <f t="shared" si="26"/>
        <v>0</v>
      </c>
      <c r="BLL2">
        <f t="shared" si="26"/>
        <v>0</v>
      </c>
      <c r="BLM2">
        <f t="shared" si="26"/>
        <v>0</v>
      </c>
      <c r="BLN2">
        <f t="shared" si="26"/>
        <v>0</v>
      </c>
      <c r="BLO2">
        <f t="shared" si="26"/>
        <v>0</v>
      </c>
      <c r="BLP2">
        <f t="shared" si="26"/>
        <v>0</v>
      </c>
      <c r="BLQ2">
        <f t="shared" si="26"/>
        <v>0</v>
      </c>
      <c r="BLR2">
        <f t="shared" si="26"/>
        <v>0</v>
      </c>
      <c r="BLS2">
        <f t="shared" si="26"/>
        <v>0</v>
      </c>
      <c r="BLT2">
        <f t="shared" si="26"/>
        <v>0</v>
      </c>
      <c r="BLU2">
        <f t="shared" si="26"/>
        <v>0</v>
      </c>
      <c r="BLV2">
        <f t="shared" si="26"/>
        <v>0</v>
      </c>
      <c r="BLW2">
        <f t="shared" si="26"/>
        <v>0</v>
      </c>
      <c r="BLX2">
        <f t="shared" si="26"/>
        <v>0</v>
      </c>
      <c r="BLY2">
        <f t="shared" si="26"/>
        <v>0</v>
      </c>
      <c r="BLZ2">
        <f t="shared" si="26"/>
        <v>0</v>
      </c>
      <c r="BMA2">
        <f t="shared" si="26"/>
        <v>0</v>
      </c>
      <c r="BMB2">
        <f t="shared" si="26"/>
        <v>0</v>
      </c>
      <c r="BMC2">
        <f t="shared" si="26"/>
        <v>0</v>
      </c>
      <c r="BMD2">
        <f t="shared" si="26"/>
        <v>0</v>
      </c>
      <c r="BME2">
        <f t="shared" si="26"/>
        <v>0</v>
      </c>
      <c r="BMF2">
        <f t="shared" si="26"/>
        <v>0</v>
      </c>
      <c r="BMG2">
        <f t="shared" si="26"/>
        <v>0</v>
      </c>
      <c r="BMH2">
        <f t="shared" si="26"/>
        <v>0</v>
      </c>
      <c r="BMI2">
        <f t="shared" si="26"/>
        <v>0</v>
      </c>
      <c r="BMJ2">
        <f t="shared" si="26"/>
        <v>0</v>
      </c>
      <c r="BMK2">
        <f t="shared" si="26"/>
        <v>0</v>
      </c>
      <c r="BML2">
        <f t="shared" si="26"/>
        <v>0</v>
      </c>
      <c r="BMM2">
        <f t="shared" si="26"/>
        <v>0</v>
      </c>
      <c r="BMN2">
        <f t="shared" si="26"/>
        <v>0</v>
      </c>
      <c r="BMO2">
        <f t="shared" si="26"/>
        <v>0</v>
      </c>
      <c r="BMP2">
        <f t="shared" si="26"/>
        <v>0</v>
      </c>
      <c r="BMQ2">
        <f t="shared" si="26"/>
        <v>0</v>
      </c>
      <c r="BMR2">
        <f t="shared" si="26"/>
        <v>0</v>
      </c>
      <c r="BMS2">
        <f t="shared" si="26"/>
        <v>0</v>
      </c>
      <c r="BMT2">
        <f t="shared" si="26"/>
        <v>0</v>
      </c>
      <c r="BMU2">
        <f t="shared" si="26"/>
        <v>0</v>
      </c>
      <c r="BMV2">
        <f t="shared" si="26"/>
        <v>0</v>
      </c>
      <c r="BMW2">
        <f t="shared" si="26"/>
        <v>0</v>
      </c>
      <c r="BMX2">
        <f t="shared" si="26"/>
        <v>0</v>
      </c>
      <c r="BMY2">
        <f t="shared" si="26"/>
        <v>0</v>
      </c>
      <c r="BMZ2">
        <f t="shared" si="26"/>
        <v>0</v>
      </c>
      <c r="BNA2">
        <f t="shared" si="26"/>
        <v>0</v>
      </c>
      <c r="BNB2">
        <f t="shared" si="26"/>
        <v>0</v>
      </c>
      <c r="BNC2">
        <f t="shared" si="26"/>
        <v>0</v>
      </c>
      <c r="BND2">
        <f t="shared" si="26"/>
        <v>0</v>
      </c>
      <c r="BNE2">
        <f t="shared" si="26"/>
        <v>0</v>
      </c>
      <c r="BNF2">
        <f t="shared" si="26"/>
        <v>0</v>
      </c>
      <c r="BNG2">
        <f t="shared" si="26"/>
        <v>0</v>
      </c>
      <c r="BNH2">
        <f t="shared" si="26"/>
        <v>0</v>
      </c>
      <c r="BNI2">
        <f t="shared" si="26"/>
        <v>0</v>
      </c>
      <c r="BNJ2">
        <f t="shared" si="26"/>
        <v>0</v>
      </c>
      <c r="BNK2">
        <f t="shared" si="26"/>
        <v>0</v>
      </c>
      <c r="BNL2">
        <f t="shared" si="26"/>
        <v>0</v>
      </c>
      <c r="BNM2">
        <f t="shared" ref="BNM2:BPX2" si="27">BNM11</f>
        <v>0</v>
      </c>
      <c r="BNN2">
        <f t="shared" si="27"/>
        <v>0</v>
      </c>
      <c r="BNO2">
        <f t="shared" si="27"/>
        <v>0</v>
      </c>
      <c r="BNP2">
        <f t="shared" si="27"/>
        <v>0</v>
      </c>
      <c r="BNQ2">
        <f t="shared" si="27"/>
        <v>0</v>
      </c>
      <c r="BNR2">
        <f t="shared" si="27"/>
        <v>0</v>
      </c>
      <c r="BNS2">
        <f t="shared" si="27"/>
        <v>0</v>
      </c>
      <c r="BNT2">
        <f t="shared" si="27"/>
        <v>0</v>
      </c>
      <c r="BNU2">
        <f t="shared" si="27"/>
        <v>0</v>
      </c>
      <c r="BNV2">
        <f t="shared" si="27"/>
        <v>0</v>
      </c>
      <c r="BNW2">
        <f t="shared" si="27"/>
        <v>0</v>
      </c>
      <c r="BNX2">
        <f t="shared" si="27"/>
        <v>0</v>
      </c>
      <c r="BNY2">
        <f t="shared" si="27"/>
        <v>0</v>
      </c>
      <c r="BNZ2">
        <f t="shared" si="27"/>
        <v>0</v>
      </c>
      <c r="BOA2">
        <f t="shared" si="27"/>
        <v>0</v>
      </c>
      <c r="BOB2">
        <f t="shared" si="27"/>
        <v>0</v>
      </c>
      <c r="BOC2">
        <f t="shared" si="27"/>
        <v>0</v>
      </c>
      <c r="BOD2">
        <f t="shared" si="27"/>
        <v>0</v>
      </c>
      <c r="BOE2">
        <f t="shared" si="27"/>
        <v>0</v>
      </c>
      <c r="BOF2">
        <f t="shared" si="27"/>
        <v>0</v>
      </c>
      <c r="BOG2">
        <f t="shared" si="27"/>
        <v>0</v>
      </c>
      <c r="BOH2">
        <f t="shared" si="27"/>
        <v>0</v>
      </c>
      <c r="BOI2">
        <f t="shared" si="27"/>
        <v>0</v>
      </c>
      <c r="BOJ2">
        <f t="shared" si="27"/>
        <v>0</v>
      </c>
      <c r="BOK2">
        <f t="shared" si="27"/>
        <v>0</v>
      </c>
      <c r="BOL2">
        <f t="shared" si="27"/>
        <v>0</v>
      </c>
      <c r="BOM2">
        <f t="shared" si="27"/>
        <v>0</v>
      </c>
      <c r="BON2">
        <f t="shared" si="27"/>
        <v>0</v>
      </c>
      <c r="BOO2">
        <f t="shared" si="27"/>
        <v>0</v>
      </c>
      <c r="BOP2">
        <f t="shared" si="27"/>
        <v>0</v>
      </c>
      <c r="BOQ2">
        <f t="shared" si="27"/>
        <v>0</v>
      </c>
      <c r="BOR2">
        <f t="shared" si="27"/>
        <v>0</v>
      </c>
      <c r="BOS2">
        <f t="shared" si="27"/>
        <v>0</v>
      </c>
      <c r="BOT2">
        <f t="shared" si="27"/>
        <v>0</v>
      </c>
      <c r="BOU2">
        <f t="shared" si="27"/>
        <v>0</v>
      </c>
      <c r="BOV2">
        <f t="shared" si="27"/>
        <v>0</v>
      </c>
      <c r="BOW2">
        <f t="shared" si="27"/>
        <v>0</v>
      </c>
      <c r="BOX2">
        <f t="shared" si="27"/>
        <v>0</v>
      </c>
      <c r="BOY2">
        <f t="shared" si="27"/>
        <v>0</v>
      </c>
      <c r="BOZ2">
        <f t="shared" si="27"/>
        <v>0</v>
      </c>
      <c r="BPA2">
        <f t="shared" si="27"/>
        <v>0</v>
      </c>
      <c r="BPB2">
        <f t="shared" si="27"/>
        <v>0</v>
      </c>
      <c r="BPC2">
        <f t="shared" si="27"/>
        <v>0</v>
      </c>
      <c r="BPD2">
        <f t="shared" si="27"/>
        <v>0</v>
      </c>
      <c r="BPE2">
        <f t="shared" si="27"/>
        <v>0</v>
      </c>
      <c r="BPF2">
        <f t="shared" si="27"/>
        <v>0</v>
      </c>
      <c r="BPG2">
        <f t="shared" si="27"/>
        <v>0</v>
      </c>
      <c r="BPH2">
        <f t="shared" si="27"/>
        <v>0</v>
      </c>
      <c r="BPI2">
        <f t="shared" si="27"/>
        <v>0</v>
      </c>
      <c r="BPJ2">
        <f t="shared" si="27"/>
        <v>0</v>
      </c>
      <c r="BPK2">
        <f t="shared" si="27"/>
        <v>0</v>
      </c>
      <c r="BPL2">
        <f t="shared" si="27"/>
        <v>0</v>
      </c>
      <c r="BPM2">
        <f t="shared" si="27"/>
        <v>0</v>
      </c>
      <c r="BPN2">
        <f t="shared" si="27"/>
        <v>0</v>
      </c>
      <c r="BPO2">
        <f t="shared" si="27"/>
        <v>0</v>
      </c>
      <c r="BPP2">
        <f t="shared" si="27"/>
        <v>0</v>
      </c>
      <c r="BPQ2">
        <f t="shared" si="27"/>
        <v>0</v>
      </c>
      <c r="BPR2">
        <f t="shared" si="27"/>
        <v>0</v>
      </c>
      <c r="BPS2">
        <f t="shared" si="27"/>
        <v>0</v>
      </c>
      <c r="BPT2">
        <f t="shared" si="27"/>
        <v>0</v>
      </c>
      <c r="BPU2">
        <f t="shared" si="27"/>
        <v>0</v>
      </c>
      <c r="BPV2">
        <f t="shared" si="27"/>
        <v>0</v>
      </c>
      <c r="BPW2">
        <f t="shared" si="27"/>
        <v>0</v>
      </c>
      <c r="BPX2">
        <f t="shared" si="27"/>
        <v>0</v>
      </c>
      <c r="BPY2">
        <f t="shared" ref="BPY2:BSJ2" si="28">BPY11</f>
        <v>0</v>
      </c>
      <c r="BPZ2">
        <f t="shared" si="28"/>
        <v>0</v>
      </c>
      <c r="BQA2">
        <f t="shared" si="28"/>
        <v>0</v>
      </c>
      <c r="BQB2">
        <f t="shared" si="28"/>
        <v>0</v>
      </c>
      <c r="BQC2">
        <f t="shared" si="28"/>
        <v>0</v>
      </c>
      <c r="BQD2">
        <f t="shared" si="28"/>
        <v>0</v>
      </c>
      <c r="BQE2">
        <f t="shared" si="28"/>
        <v>0</v>
      </c>
      <c r="BQF2">
        <f t="shared" si="28"/>
        <v>0</v>
      </c>
      <c r="BQG2">
        <f t="shared" si="28"/>
        <v>0</v>
      </c>
      <c r="BQH2">
        <f t="shared" si="28"/>
        <v>0</v>
      </c>
      <c r="BQI2">
        <f t="shared" si="28"/>
        <v>0</v>
      </c>
      <c r="BQJ2">
        <f t="shared" si="28"/>
        <v>0</v>
      </c>
      <c r="BQK2">
        <f t="shared" si="28"/>
        <v>0</v>
      </c>
      <c r="BQL2">
        <f t="shared" si="28"/>
        <v>0</v>
      </c>
      <c r="BQM2">
        <f t="shared" si="28"/>
        <v>0</v>
      </c>
      <c r="BQN2">
        <f t="shared" si="28"/>
        <v>0</v>
      </c>
      <c r="BQO2">
        <f t="shared" si="28"/>
        <v>0</v>
      </c>
      <c r="BQP2">
        <f t="shared" si="28"/>
        <v>0</v>
      </c>
      <c r="BQQ2">
        <f t="shared" si="28"/>
        <v>0</v>
      </c>
      <c r="BQR2">
        <f t="shared" si="28"/>
        <v>0</v>
      </c>
      <c r="BQS2">
        <f t="shared" si="28"/>
        <v>0</v>
      </c>
      <c r="BQT2">
        <f t="shared" si="28"/>
        <v>0</v>
      </c>
      <c r="BQU2">
        <f t="shared" si="28"/>
        <v>0</v>
      </c>
      <c r="BQV2">
        <f t="shared" si="28"/>
        <v>0</v>
      </c>
      <c r="BQW2">
        <f t="shared" si="28"/>
        <v>0</v>
      </c>
      <c r="BQX2">
        <f t="shared" si="28"/>
        <v>0</v>
      </c>
      <c r="BQY2">
        <f t="shared" si="28"/>
        <v>0</v>
      </c>
      <c r="BQZ2">
        <f t="shared" si="28"/>
        <v>0</v>
      </c>
      <c r="BRA2">
        <f t="shared" si="28"/>
        <v>0</v>
      </c>
      <c r="BRB2">
        <f t="shared" si="28"/>
        <v>0</v>
      </c>
      <c r="BRC2">
        <f t="shared" si="28"/>
        <v>0</v>
      </c>
      <c r="BRD2">
        <f t="shared" si="28"/>
        <v>0</v>
      </c>
      <c r="BRE2">
        <f t="shared" si="28"/>
        <v>0</v>
      </c>
      <c r="BRF2">
        <f t="shared" si="28"/>
        <v>0</v>
      </c>
      <c r="BRG2">
        <f t="shared" si="28"/>
        <v>0</v>
      </c>
      <c r="BRH2">
        <f t="shared" si="28"/>
        <v>0</v>
      </c>
      <c r="BRI2">
        <f t="shared" si="28"/>
        <v>0</v>
      </c>
      <c r="BRJ2">
        <f t="shared" si="28"/>
        <v>0</v>
      </c>
      <c r="BRK2">
        <f t="shared" si="28"/>
        <v>0</v>
      </c>
      <c r="BRL2">
        <f t="shared" si="28"/>
        <v>0</v>
      </c>
      <c r="BRM2">
        <f t="shared" si="28"/>
        <v>0</v>
      </c>
      <c r="BRN2">
        <f t="shared" si="28"/>
        <v>0</v>
      </c>
      <c r="BRO2">
        <f t="shared" si="28"/>
        <v>0</v>
      </c>
      <c r="BRP2">
        <f t="shared" si="28"/>
        <v>0</v>
      </c>
      <c r="BRQ2">
        <f t="shared" si="28"/>
        <v>0</v>
      </c>
      <c r="BRR2">
        <f t="shared" si="28"/>
        <v>0</v>
      </c>
      <c r="BRS2">
        <f t="shared" si="28"/>
        <v>0</v>
      </c>
      <c r="BRT2">
        <f t="shared" si="28"/>
        <v>0</v>
      </c>
      <c r="BRU2">
        <f t="shared" si="28"/>
        <v>0</v>
      </c>
      <c r="BRV2">
        <f t="shared" si="28"/>
        <v>0</v>
      </c>
      <c r="BRW2">
        <f t="shared" si="28"/>
        <v>0</v>
      </c>
      <c r="BRX2">
        <f t="shared" si="28"/>
        <v>0</v>
      </c>
      <c r="BRY2">
        <f t="shared" si="28"/>
        <v>0</v>
      </c>
      <c r="BRZ2">
        <f t="shared" si="28"/>
        <v>0</v>
      </c>
      <c r="BSA2">
        <f t="shared" si="28"/>
        <v>0</v>
      </c>
      <c r="BSB2">
        <f t="shared" si="28"/>
        <v>0</v>
      </c>
      <c r="BSC2">
        <f t="shared" si="28"/>
        <v>0</v>
      </c>
      <c r="BSD2">
        <f t="shared" si="28"/>
        <v>0</v>
      </c>
      <c r="BSE2">
        <f t="shared" si="28"/>
        <v>0</v>
      </c>
      <c r="BSF2">
        <f t="shared" si="28"/>
        <v>0</v>
      </c>
      <c r="BSG2">
        <f t="shared" si="28"/>
        <v>0</v>
      </c>
      <c r="BSH2">
        <f t="shared" si="28"/>
        <v>0</v>
      </c>
      <c r="BSI2">
        <f t="shared" si="28"/>
        <v>0</v>
      </c>
      <c r="BSJ2">
        <f t="shared" si="28"/>
        <v>0</v>
      </c>
      <c r="BSK2">
        <f t="shared" ref="BSK2:BUV2" si="29">BSK11</f>
        <v>0</v>
      </c>
      <c r="BSL2">
        <f t="shared" si="29"/>
        <v>0</v>
      </c>
      <c r="BSM2">
        <f t="shared" si="29"/>
        <v>0</v>
      </c>
      <c r="BSN2">
        <f t="shared" si="29"/>
        <v>0</v>
      </c>
      <c r="BSO2">
        <f t="shared" si="29"/>
        <v>0</v>
      </c>
      <c r="BSP2">
        <f t="shared" si="29"/>
        <v>0</v>
      </c>
      <c r="BSQ2">
        <f t="shared" si="29"/>
        <v>0</v>
      </c>
      <c r="BSR2">
        <f t="shared" si="29"/>
        <v>0</v>
      </c>
      <c r="BSS2">
        <f t="shared" si="29"/>
        <v>0</v>
      </c>
      <c r="BST2">
        <f t="shared" si="29"/>
        <v>0</v>
      </c>
      <c r="BSU2">
        <f t="shared" si="29"/>
        <v>0</v>
      </c>
      <c r="BSV2">
        <f t="shared" si="29"/>
        <v>0</v>
      </c>
      <c r="BSW2">
        <f t="shared" si="29"/>
        <v>0</v>
      </c>
      <c r="BSX2">
        <f t="shared" si="29"/>
        <v>0</v>
      </c>
      <c r="BSY2">
        <f t="shared" si="29"/>
        <v>0</v>
      </c>
      <c r="BSZ2">
        <f t="shared" si="29"/>
        <v>0</v>
      </c>
      <c r="BTA2">
        <f t="shared" si="29"/>
        <v>0</v>
      </c>
      <c r="BTB2">
        <f t="shared" si="29"/>
        <v>0</v>
      </c>
      <c r="BTC2">
        <f t="shared" si="29"/>
        <v>0</v>
      </c>
      <c r="BTD2">
        <f t="shared" si="29"/>
        <v>0</v>
      </c>
      <c r="BTE2">
        <f t="shared" si="29"/>
        <v>0</v>
      </c>
      <c r="BTF2">
        <f t="shared" si="29"/>
        <v>0</v>
      </c>
      <c r="BTG2">
        <f t="shared" si="29"/>
        <v>0</v>
      </c>
      <c r="BTH2">
        <f t="shared" si="29"/>
        <v>0</v>
      </c>
      <c r="BTI2">
        <f t="shared" si="29"/>
        <v>0</v>
      </c>
      <c r="BTJ2">
        <f t="shared" si="29"/>
        <v>0</v>
      </c>
      <c r="BTK2">
        <f t="shared" si="29"/>
        <v>0</v>
      </c>
      <c r="BTL2">
        <f t="shared" si="29"/>
        <v>0</v>
      </c>
      <c r="BTM2">
        <f t="shared" si="29"/>
        <v>0</v>
      </c>
      <c r="BTN2">
        <f t="shared" si="29"/>
        <v>0</v>
      </c>
      <c r="BTO2">
        <f t="shared" si="29"/>
        <v>0</v>
      </c>
      <c r="BTP2">
        <f t="shared" si="29"/>
        <v>0</v>
      </c>
      <c r="BTQ2">
        <f t="shared" si="29"/>
        <v>0</v>
      </c>
      <c r="BTR2">
        <f t="shared" si="29"/>
        <v>0</v>
      </c>
      <c r="BTS2">
        <f t="shared" si="29"/>
        <v>0</v>
      </c>
      <c r="BTT2">
        <f t="shared" si="29"/>
        <v>0</v>
      </c>
      <c r="BTU2">
        <f t="shared" si="29"/>
        <v>0</v>
      </c>
      <c r="BTV2">
        <f t="shared" si="29"/>
        <v>0</v>
      </c>
      <c r="BTW2">
        <f t="shared" si="29"/>
        <v>0</v>
      </c>
      <c r="BTX2">
        <f t="shared" si="29"/>
        <v>0</v>
      </c>
      <c r="BTY2">
        <f t="shared" si="29"/>
        <v>0</v>
      </c>
      <c r="BTZ2">
        <f t="shared" si="29"/>
        <v>0</v>
      </c>
      <c r="BUA2">
        <f t="shared" si="29"/>
        <v>0</v>
      </c>
      <c r="BUB2">
        <f t="shared" si="29"/>
        <v>0</v>
      </c>
      <c r="BUC2">
        <f t="shared" si="29"/>
        <v>0</v>
      </c>
      <c r="BUD2">
        <f t="shared" si="29"/>
        <v>0</v>
      </c>
      <c r="BUE2">
        <f t="shared" si="29"/>
        <v>0</v>
      </c>
      <c r="BUF2">
        <f t="shared" si="29"/>
        <v>0</v>
      </c>
      <c r="BUG2">
        <f t="shared" si="29"/>
        <v>0</v>
      </c>
      <c r="BUH2">
        <f t="shared" si="29"/>
        <v>0</v>
      </c>
      <c r="BUI2">
        <f t="shared" si="29"/>
        <v>0</v>
      </c>
      <c r="BUJ2">
        <f t="shared" si="29"/>
        <v>0</v>
      </c>
      <c r="BUK2">
        <f t="shared" si="29"/>
        <v>0</v>
      </c>
      <c r="BUL2">
        <f t="shared" si="29"/>
        <v>0</v>
      </c>
      <c r="BUM2">
        <f t="shared" si="29"/>
        <v>0</v>
      </c>
      <c r="BUN2">
        <f t="shared" si="29"/>
        <v>0</v>
      </c>
      <c r="BUO2">
        <f t="shared" si="29"/>
        <v>0</v>
      </c>
      <c r="BUP2">
        <f t="shared" si="29"/>
        <v>0</v>
      </c>
      <c r="BUQ2">
        <f t="shared" si="29"/>
        <v>0</v>
      </c>
      <c r="BUR2">
        <f t="shared" si="29"/>
        <v>0</v>
      </c>
      <c r="BUS2">
        <f t="shared" si="29"/>
        <v>0</v>
      </c>
      <c r="BUT2">
        <f t="shared" si="29"/>
        <v>0</v>
      </c>
      <c r="BUU2">
        <f t="shared" si="29"/>
        <v>0</v>
      </c>
      <c r="BUV2">
        <f t="shared" si="29"/>
        <v>0</v>
      </c>
      <c r="BUW2">
        <f t="shared" ref="BUW2:BXH2" si="30">BUW11</f>
        <v>0</v>
      </c>
      <c r="BUX2">
        <f t="shared" si="30"/>
        <v>0</v>
      </c>
      <c r="BUY2">
        <f t="shared" si="30"/>
        <v>0</v>
      </c>
      <c r="BUZ2">
        <f t="shared" si="30"/>
        <v>0</v>
      </c>
      <c r="BVA2">
        <f t="shared" si="30"/>
        <v>0</v>
      </c>
      <c r="BVB2">
        <f t="shared" si="30"/>
        <v>0</v>
      </c>
      <c r="BVC2">
        <f t="shared" si="30"/>
        <v>0</v>
      </c>
      <c r="BVD2">
        <f t="shared" si="30"/>
        <v>0</v>
      </c>
      <c r="BVE2">
        <f t="shared" si="30"/>
        <v>0</v>
      </c>
      <c r="BVF2">
        <f t="shared" si="30"/>
        <v>0</v>
      </c>
      <c r="BVG2">
        <f t="shared" si="30"/>
        <v>0</v>
      </c>
      <c r="BVH2">
        <f t="shared" si="30"/>
        <v>0</v>
      </c>
      <c r="BVI2">
        <f t="shared" si="30"/>
        <v>0</v>
      </c>
      <c r="BVJ2">
        <f t="shared" si="30"/>
        <v>0</v>
      </c>
      <c r="BVK2">
        <f t="shared" si="30"/>
        <v>0</v>
      </c>
      <c r="BVL2">
        <f t="shared" si="30"/>
        <v>0</v>
      </c>
      <c r="BVM2">
        <f t="shared" si="30"/>
        <v>0</v>
      </c>
      <c r="BVN2">
        <f t="shared" si="30"/>
        <v>0</v>
      </c>
      <c r="BVO2">
        <f t="shared" si="30"/>
        <v>0</v>
      </c>
      <c r="BVP2">
        <f t="shared" si="30"/>
        <v>0</v>
      </c>
      <c r="BVQ2">
        <f t="shared" si="30"/>
        <v>0</v>
      </c>
      <c r="BVR2">
        <f t="shared" si="30"/>
        <v>0</v>
      </c>
      <c r="BVS2">
        <f t="shared" si="30"/>
        <v>0</v>
      </c>
      <c r="BVT2">
        <f t="shared" si="30"/>
        <v>0</v>
      </c>
      <c r="BVU2">
        <f t="shared" si="30"/>
        <v>0</v>
      </c>
      <c r="BVV2">
        <f t="shared" si="30"/>
        <v>0</v>
      </c>
      <c r="BVW2">
        <f t="shared" si="30"/>
        <v>0</v>
      </c>
      <c r="BVX2">
        <f t="shared" si="30"/>
        <v>0</v>
      </c>
      <c r="BVY2">
        <f t="shared" si="30"/>
        <v>0</v>
      </c>
      <c r="BVZ2">
        <f t="shared" si="30"/>
        <v>0</v>
      </c>
      <c r="BWA2">
        <f t="shared" si="30"/>
        <v>0</v>
      </c>
      <c r="BWB2">
        <f t="shared" si="30"/>
        <v>0</v>
      </c>
      <c r="BWC2">
        <f t="shared" si="30"/>
        <v>0</v>
      </c>
      <c r="BWD2">
        <f t="shared" si="30"/>
        <v>0</v>
      </c>
      <c r="BWE2">
        <f t="shared" si="30"/>
        <v>0</v>
      </c>
      <c r="BWF2">
        <f t="shared" si="30"/>
        <v>0</v>
      </c>
      <c r="BWG2">
        <f t="shared" si="30"/>
        <v>0</v>
      </c>
      <c r="BWH2">
        <f t="shared" si="30"/>
        <v>0</v>
      </c>
      <c r="BWI2">
        <f t="shared" si="30"/>
        <v>0</v>
      </c>
      <c r="BWJ2">
        <f t="shared" si="30"/>
        <v>0</v>
      </c>
      <c r="BWK2">
        <f t="shared" si="30"/>
        <v>0</v>
      </c>
      <c r="BWL2">
        <f t="shared" si="30"/>
        <v>0</v>
      </c>
      <c r="BWM2">
        <f t="shared" si="30"/>
        <v>0</v>
      </c>
      <c r="BWN2">
        <f t="shared" si="30"/>
        <v>0</v>
      </c>
      <c r="BWO2">
        <f t="shared" si="30"/>
        <v>0</v>
      </c>
      <c r="BWP2">
        <f t="shared" si="30"/>
        <v>0</v>
      </c>
      <c r="BWQ2">
        <f t="shared" si="30"/>
        <v>0</v>
      </c>
      <c r="BWR2">
        <f t="shared" si="30"/>
        <v>0</v>
      </c>
      <c r="BWS2">
        <f t="shared" si="30"/>
        <v>0</v>
      </c>
      <c r="BWT2">
        <f t="shared" si="30"/>
        <v>0</v>
      </c>
      <c r="BWU2">
        <f t="shared" si="30"/>
        <v>0</v>
      </c>
      <c r="BWV2">
        <f t="shared" si="30"/>
        <v>0</v>
      </c>
      <c r="BWW2">
        <f t="shared" si="30"/>
        <v>0</v>
      </c>
      <c r="BWX2">
        <f t="shared" si="30"/>
        <v>0</v>
      </c>
      <c r="BWY2">
        <f t="shared" si="30"/>
        <v>0</v>
      </c>
      <c r="BWZ2">
        <f t="shared" si="30"/>
        <v>0</v>
      </c>
      <c r="BXA2">
        <f t="shared" si="30"/>
        <v>0</v>
      </c>
      <c r="BXB2">
        <f t="shared" si="30"/>
        <v>0</v>
      </c>
      <c r="BXC2">
        <f t="shared" si="30"/>
        <v>0</v>
      </c>
      <c r="BXD2">
        <f t="shared" si="30"/>
        <v>0</v>
      </c>
      <c r="BXE2">
        <f t="shared" si="30"/>
        <v>0</v>
      </c>
      <c r="BXF2">
        <f t="shared" si="30"/>
        <v>0</v>
      </c>
      <c r="BXG2">
        <f t="shared" si="30"/>
        <v>0</v>
      </c>
      <c r="BXH2">
        <f t="shared" si="30"/>
        <v>0</v>
      </c>
      <c r="BXI2">
        <f t="shared" ref="BXI2:BZT2" si="31">BXI11</f>
        <v>0</v>
      </c>
      <c r="BXJ2">
        <f t="shared" si="31"/>
        <v>0</v>
      </c>
      <c r="BXK2">
        <f t="shared" si="31"/>
        <v>0</v>
      </c>
      <c r="BXL2">
        <f t="shared" si="31"/>
        <v>0</v>
      </c>
      <c r="BXM2">
        <f t="shared" si="31"/>
        <v>0</v>
      </c>
      <c r="BXN2">
        <f t="shared" si="31"/>
        <v>0</v>
      </c>
      <c r="BXO2">
        <f t="shared" si="31"/>
        <v>0</v>
      </c>
      <c r="BXP2">
        <f t="shared" si="31"/>
        <v>0</v>
      </c>
      <c r="BXQ2">
        <f t="shared" si="31"/>
        <v>0</v>
      </c>
      <c r="BXR2">
        <f t="shared" si="31"/>
        <v>0</v>
      </c>
      <c r="BXS2">
        <f t="shared" si="31"/>
        <v>0</v>
      </c>
      <c r="BXT2">
        <f t="shared" si="31"/>
        <v>0</v>
      </c>
      <c r="BXU2">
        <f t="shared" si="31"/>
        <v>0</v>
      </c>
      <c r="BXV2">
        <f t="shared" si="31"/>
        <v>0</v>
      </c>
      <c r="BXW2">
        <f t="shared" si="31"/>
        <v>0</v>
      </c>
      <c r="BXX2">
        <f t="shared" si="31"/>
        <v>0</v>
      </c>
      <c r="BXY2">
        <f t="shared" si="31"/>
        <v>0</v>
      </c>
      <c r="BXZ2">
        <f t="shared" si="31"/>
        <v>0</v>
      </c>
      <c r="BYA2">
        <f t="shared" si="31"/>
        <v>0</v>
      </c>
      <c r="BYB2">
        <f t="shared" si="31"/>
        <v>0</v>
      </c>
      <c r="BYC2">
        <f t="shared" si="31"/>
        <v>0</v>
      </c>
      <c r="BYD2">
        <f t="shared" si="31"/>
        <v>0</v>
      </c>
      <c r="BYE2">
        <f t="shared" si="31"/>
        <v>0</v>
      </c>
      <c r="BYF2">
        <f t="shared" si="31"/>
        <v>0</v>
      </c>
      <c r="BYG2">
        <f t="shared" si="31"/>
        <v>0</v>
      </c>
      <c r="BYH2">
        <f t="shared" si="31"/>
        <v>0</v>
      </c>
      <c r="BYI2">
        <f t="shared" si="31"/>
        <v>0</v>
      </c>
      <c r="BYJ2">
        <f t="shared" si="31"/>
        <v>0</v>
      </c>
      <c r="BYK2">
        <f t="shared" si="31"/>
        <v>0</v>
      </c>
      <c r="BYL2">
        <f t="shared" si="31"/>
        <v>0</v>
      </c>
      <c r="BYM2">
        <f t="shared" si="31"/>
        <v>0</v>
      </c>
      <c r="BYN2">
        <f t="shared" si="31"/>
        <v>0</v>
      </c>
      <c r="BYO2">
        <f t="shared" si="31"/>
        <v>0</v>
      </c>
      <c r="BYP2">
        <f t="shared" si="31"/>
        <v>0</v>
      </c>
      <c r="BYQ2">
        <f t="shared" si="31"/>
        <v>0</v>
      </c>
      <c r="BYR2">
        <f t="shared" si="31"/>
        <v>0</v>
      </c>
      <c r="BYS2">
        <f t="shared" si="31"/>
        <v>0</v>
      </c>
      <c r="BYT2">
        <f t="shared" si="31"/>
        <v>0</v>
      </c>
      <c r="BYU2">
        <f t="shared" si="31"/>
        <v>0</v>
      </c>
      <c r="BYV2">
        <f t="shared" si="31"/>
        <v>0</v>
      </c>
      <c r="BYW2">
        <f t="shared" si="31"/>
        <v>0</v>
      </c>
      <c r="BYX2">
        <f t="shared" si="31"/>
        <v>0</v>
      </c>
      <c r="BYY2">
        <f t="shared" si="31"/>
        <v>0</v>
      </c>
      <c r="BYZ2">
        <f t="shared" si="31"/>
        <v>0</v>
      </c>
      <c r="BZA2">
        <f t="shared" si="31"/>
        <v>0</v>
      </c>
      <c r="BZB2">
        <f t="shared" si="31"/>
        <v>0</v>
      </c>
      <c r="BZC2">
        <f t="shared" si="31"/>
        <v>0</v>
      </c>
      <c r="BZD2">
        <f t="shared" si="31"/>
        <v>0</v>
      </c>
      <c r="BZE2">
        <f t="shared" si="31"/>
        <v>0</v>
      </c>
      <c r="BZF2">
        <f t="shared" si="31"/>
        <v>0</v>
      </c>
      <c r="BZG2">
        <f t="shared" si="31"/>
        <v>0</v>
      </c>
      <c r="BZH2">
        <f t="shared" si="31"/>
        <v>0</v>
      </c>
      <c r="BZI2">
        <f t="shared" si="31"/>
        <v>0</v>
      </c>
      <c r="BZJ2">
        <f t="shared" si="31"/>
        <v>0</v>
      </c>
      <c r="BZK2">
        <f t="shared" si="31"/>
        <v>0</v>
      </c>
      <c r="BZL2">
        <f t="shared" si="31"/>
        <v>0</v>
      </c>
      <c r="BZM2">
        <f t="shared" si="31"/>
        <v>0</v>
      </c>
      <c r="BZN2">
        <f t="shared" si="31"/>
        <v>0</v>
      </c>
      <c r="BZO2">
        <f t="shared" si="31"/>
        <v>0</v>
      </c>
      <c r="BZP2">
        <f t="shared" si="31"/>
        <v>0</v>
      </c>
      <c r="BZQ2">
        <f t="shared" si="31"/>
        <v>0</v>
      </c>
      <c r="BZR2">
        <f t="shared" si="31"/>
        <v>0</v>
      </c>
      <c r="BZS2">
        <f t="shared" si="31"/>
        <v>0</v>
      </c>
      <c r="BZT2">
        <f t="shared" si="31"/>
        <v>0</v>
      </c>
      <c r="BZU2">
        <f t="shared" ref="BZU2:CCF2" si="32">BZU11</f>
        <v>0</v>
      </c>
      <c r="BZV2">
        <f t="shared" si="32"/>
        <v>0</v>
      </c>
      <c r="BZW2">
        <f t="shared" si="32"/>
        <v>0</v>
      </c>
      <c r="BZX2">
        <f t="shared" si="32"/>
        <v>0</v>
      </c>
      <c r="BZY2">
        <f t="shared" si="32"/>
        <v>0</v>
      </c>
      <c r="BZZ2">
        <f t="shared" si="32"/>
        <v>0</v>
      </c>
      <c r="CAA2">
        <f t="shared" si="32"/>
        <v>0</v>
      </c>
      <c r="CAB2">
        <f t="shared" si="32"/>
        <v>0</v>
      </c>
      <c r="CAC2">
        <f t="shared" si="32"/>
        <v>0</v>
      </c>
      <c r="CAD2">
        <f t="shared" si="32"/>
        <v>0</v>
      </c>
      <c r="CAE2">
        <f t="shared" si="32"/>
        <v>0</v>
      </c>
      <c r="CAF2">
        <f t="shared" si="32"/>
        <v>0</v>
      </c>
      <c r="CAG2">
        <f t="shared" si="32"/>
        <v>0</v>
      </c>
      <c r="CAH2">
        <f t="shared" si="32"/>
        <v>0</v>
      </c>
      <c r="CAI2">
        <f t="shared" si="32"/>
        <v>0</v>
      </c>
      <c r="CAJ2">
        <f t="shared" si="32"/>
        <v>0</v>
      </c>
      <c r="CAK2">
        <f t="shared" si="32"/>
        <v>0</v>
      </c>
      <c r="CAL2">
        <f t="shared" si="32"/>
        <v>0</v>
      </c>
      <c r="CAM2">
        <f t="shared" si="32"/>
        <v>0</v>
      </c>
      <c r="CAN2">
        <f t="shared" si="32"/>
        <v>0</v>
      </c>
      <c r="CAO2">
        <f t="shared" si="32"/>
        <v>0</v>
      </c>
      <c r="CAP2">
        <f t="shared" si="32"/>
        <v>0</v>
      </c>
      <c r="CAQ2">
        <f t="shared" si="32"/>
        <v>0</v>
      </c>
      <c r="CAR2">
        <f t="shared" si="32"/>
        <v>0</v>
      </c>
      <c r="CAS2">
        <f t="shared" si="32"/>
        <v>0</v>
      </c>
      <c r="CAT2">
        <f t="shared" si="32"/>
        <v>0</v>
      </c>
      <c r="CAU2">
        <f t="shared" si="32"/>
        <v>0</v>
      </c>
      <c r="CAV2">
        <f t="shared" si="32"/>
        <v>0</v>
      </c>
      <c r="CAW2">
        <f t="shared" si="32"/>
        <v>0</v>
      </c>
      <c r="CAX2">
        <f t="shared" si="32"/>
        <v>0</v>
      </c>
      <c r="CAY2">
        <f t="shared" si="32"/>
        <v>0</v>
      </c>
      <c r="CAZ2">
        <f t="shared" si="32"/>
        <v>0</v>
      </c>
      <c r="CBA2">
        <f t="shared" si="32"/>
        <v>0</v>
      </c>
      <c r="CBB2">
        <f t="shared" si="32"/>
        <v>0</v>
      </c>
      <c r="CBC2">
        <f t="shared" si="32"/>
        <v>0</v>
      </c>
      <c r="CBD2">
        <f t="shared" si="32"/>
        <v>0</v>
      </c>
      <c r="CBE2">
        <f t="shared" si="32"/>
        <v>0</v>
      </c>
      <c r="CBF2">
        <f t="shared" si="32"/>
        <v>0</v>
      </c>
      <c r="CBG2">
        <f t="shared" si="32"/>
        <v>0</v>
      </c>
      <c r="CBH2">
        <f t="shared" si="32"/>
        <v>0</v>
      </c>
      <c r="CBI2">
        <f t="shared" si="32"/>
        <v>0</v>
      </c>
      <c r="CBJ2">
        <f t="shared" si="32"/>
        <v>0</v>
      </c>
      <c r="CBK2">
        <f t="shared" si="32"/>
        <v>0</v>
      </c>
      <c r="CBL2">
        <f t="shared" si="32"/>
        <v>0</v>
      </c>
      <c r="CBM2">
        <f t="shared" si="32"/>
        <v>0</v>
      </c>
      <c r="CBN2">
        <f t="shared" si="32"/>
        <v>0</v>
      </c>
      <c r="CBO2">
        <f t="shared" si="32"/>
        <v>0</v>
      </c>
      <c r="CBP2">
        <f t="shared" si="32"/>
        <v>0</v>
      </c>
      <c r="CBQ2">
        <f t="shared" si="32"/>
        <v>0</v>
      </c>
      <c r="CBR2">
        <f t="shared" si="32"/>
        <v>0</v>
      </c>
      <c r="CBS2">
        <f t="shared" si="32"/>
        <v>0</v>
      </c>
      <c r="CBT2">
        <f t="shared" si="32"/>
        <v>0</v>
      </c>
      <c r="CBU2">
        <f t="shared" si="32"/>
        <v>0</v>
      </c>
      <c r="CBV2">
        <f t="shared" si="32"/>
        <v>0</v>
      </c>
      <c r="CBW2">
        <f t="shared" si="32"/>
        <v>0</v>
      </c>
      <c r="CBX2">
        <f t="shared" si="32"/>
        <v>0</v>
      </c>
      <c r="CBY2">
        <f t="shared" si="32"/>
        <v>0</v>
      </c>
      <c r="CBZ2">
        <f t="shared" si="32"/>
        <v>0</v>
      </c>
      <c r="CCA2">
        <f t="shared" si="32"/>
        <v>0</v>
      </c>
      <c r="CCB2">
        <f t="shared" si="32"/>
        <v>0</v>
      </c>
      <c r="CCC2">
        <f t="shared" si="32"/>
        <v>0</v>
      </c>
      <c r="CCD2">
        <f t="shared" si="32"/>
        <v>0</v>
      </c>
      <c r="CCE2">
        <f t="shared" si="32"/>
        <v>0</v>
      </c>
      <c r="CCF2">
        <f t="shared" si="32"/>
        <v>0</v>
      </c>
      <c r="CCG2">
        <f t="shared" ref="CCG2:CER2" si="33">CCG11</f>
        <v>0</v>
      </c>
      <c r="CCH2">
        <f t="shared" si="33"/>
        <v>0</v>
      </c>
      <c r="CCI2">
        <f t="shared" si="33"/>
        <v>0</v>
      </c>
      <c r="CCJ2">
        <f t="shared" si="33"/>
        <v>0</v>
      </c>
      <c r="CCK2">
        <f t="shared" si="33"/>
        <v>0</v>
      </c>
      <c r="CCL2">
        <f t="shared" si="33"/>
        <v>0</v>
      </c>
      <c r="CCM2">
        <f t="shared" si="33"/>
        <v>0</v>
      </c>
      <c r="CCN2">
        <f t="shared" si="33"/>
        <v>0</v>
      </c>
      <c r="CCO2">
        <f t="shared" si="33"/>
        <v>0</v>
      </c>
      <c r="CCP2">
        <f t="shared" si="33"/>
        <v>0</v>
      </c>
      <c r="CCQ2">
        <f t="shared" si="33"/>
        <v>0</v>
      </c>
      <c r="CCR2">
        <f t="shared" si="33"/>
        <v>0</v>
      </c>
      <c r="CCS2">
        <f t="shared" si="33"/>
        <v>0</v>
      </c>
      <c r="CCT2">
        <f t="shared" si="33"/>
        <v>0</v>
      </c>
      <c r="CCU2">
        <f t="shared" si="33"/>
        <v>0</v>
      </c>
      <c r="CCV2">
        <f t="shared" si="33"/>
        <v>0</v>
      </c>
      <c r="CCW2">
        <f t="shared" si="33"/>
        <v>0</v>
      </c>
      <c r="CCX2">
        <f t="shared" si="33"/>
        <v>0</v>
      </c>
      <c r="CCY2">
        <f t="shared" si="33"/>
        <v>0</v>
      </c>
      <c r="CCZ2">
        <f t="shared" si="33"/>
        <v>0</v>
      </c>
      <c r="CDA2">
        <f t="shared" si="33"/>
        <v>0</v>
      </c>
      <c r="CDB2">
        <f t="shared" si="33"/>
        <v>0</v>
      </c>
      <c r="CDC2">
        <f t="shared" si="33"/>
        <v>0</v>
      </c>
      <c r="CDD2">
        <f t="shared" si="33"/>
        <v>0</v>
      </c>
      <c r="CDE2">
        <f t="shared" si="33"/>
        <v>0</v>
      </c>
      <c r="CDF2">
        <f t="shared" si="33"/>
        <v>0</v>
      </c>
      <c r="CDG2">
        <f t="shared" si="33"/>
        <v>0</v>
      </c>
      <c r="CDH2">
        <f t="shared" si="33"/>
        <v>0</v>
      </c>
      <c r="CDI2">
        <f t="shared" si="33"/>
        <v>0</v>
      </c>
      <c r="CDJ2">
        <f t="shared" si="33"/>
        <v>0</v>
      </c>
      <c r="CDK2">
        <f t="shared" si="33"/>
        <v>0</v>
      </c>
      <c r="CDL2">
        <f t="shared" si="33"/>
        <v>0</v>
      </c>
      <c r="CDM2">
        <f t="shared" si="33"/>
        <v>0</v>
      </c>
      <c r="CDN2">
        <f t="shared" si="33"/>
        <v>0</v>
      </c>
      <c r="CDO2">
        <f t="shared" si="33"/>
        <v>0</v>
      </c>
      <c r="CDP2">
        <f t="shared" si="33"/>
        <v>0</v>
      </c>
      <c r="CDQ2">
        <f t="shared" si="33"/>
        <v>0</v>
      </c>
      <c r="CDR2">
        <f t="shared" si="33"/>
        <v>0</v>
      </c>
      <c r="CDS2">
        <f t="shared" si="33"/>
        <v>0</v>
      </c>
      <c r="CDT2">
        <f t="shared" si="33"/>
        <v>0</v>
      </c>
      <c r="CDU2">
        <f t="shared" si="33"/>
        <v>0</v>
      </c>
      <c r="CDV2">
        <f t="shared" si="33"/>
        <v>0</v>
      </c>
      <c r="CDW2">
        <f t="shared" si="33"/>
        <v>0</v>
      </c>
      <c r="CDX2">
        <f t="shared" si="33"/>
        <v>0</v>
      </c>
      <c r="CDY2">
        <f t="shared" si="33"/>
        <v>0</v>
      </c>
      <c r="CDZ2">
        <f t="shared" si="33"/>
        <v>0</v>
      </c>
      <c r="CEA2">
        <f t="shared" si="33"/>
        <v>0</v>
      </c>
      <c r="CEB2">
        <f t="shared" si="33"/>
        <v>0</v>
      </c>
      <c r="CEC2">
        <f t="shared" si="33"/>
        <v>0</v>
      </c>
      <c r="CED2">
        <f t="shared" si="33"/>
        <v>0</v>
      </c>
      <c r="CEE2">
        <f t="shared" si="33"/>
        <v>0</v>
      </c>
      <c r="CEF2">
        <f t="shared" si="33"/>
        <v>0</v>
      </c>
      <c r="CEG2">
        <f t="shared" si="33"/>
        <v>0</v>
      </c>
      <c r="CEH2">
        <f t="shared" si="33"/>
        <v>0</v>
      </c>
      <c r="CEI2">
        <f t="shared" si="33"/>
        <v>0</v>
      </c>
      <c r="CEJ2">
        <f t="shared" si="33"/>
        <v>0</v>
      </c>
      <c r="CEK2">
        <f t="shared" si="33"/>
        <v>0</v>
      </c>
      <c r="CEL2">
        <f t="shared" si="33"/>
        <v>0</v>
      </c>
      <c r="CEM2">
        <f t="shared" si="33"/>
        <v>0</v>
      </c>
      <c r="CEN2">
        <f t="shared" si="33"/>
        <v>0</v>
      </c>
      <c r="CEO2">
        <f t="shared" si="33"/>
        <v>0</v>
      </c>
      <c r="CEP2">
        <f t="shared" si="33"/>
        <v>0</v>
      </c>
      <c r="CEQ2">
        <f t="shared" si="33"/>
        <v>0</v>
      </c>
      <c r="CER2">
        <f t="shared" si="33"/>
        <v>0</v>
      </c>
      <c r="CES2">
        <f t="shared" ref="CES2:CHD2" si="34">CES11</f>
        <v>0</v>
      </c>
      <c r="CET2">
        <f t="shared" si="34"/>
        <v>0</v>
      </c>
      <c r="CEU2">
        <f t="shared" si="34"/>
        <v>0</v>
      </c>
      <c r="CEV2">
        <f t="shared" si="34"/>
        <v>0</v>
      </c>
      <c r="CEW2">
        <f t="shared" si="34"/>
        <v>0</v>
      </c>
      <c r="CEX2">
        <f t="shared" si="34"/>
        <v>0</v>
      </c>
      <c r="CEY2">
        <f t="shared" si="34"/>
        <v>0</v>
      </c>
      <c r="CEZ2">
        <f t="shared" si="34"/>
        <v>0</v>
      </c>
      <c r="CFA2">
        <f t="shared" si="34"/>
        <v>0</v>
      </c>
      <c r="CFB2">
        <f t="shared" si="34"/>
        <v>0</v>
      </c>
      <c r="CFC2">
        <f t="shared" si="34"/>
        <v>0</v>
      </c>
      <c r="CFD2">
        <f t="shared" si="34"/>
        <v>0</v>
      </c>
      <c r="CFE2">
        <f t="shared" si="34"/>
        <v>0</v>
      </c>
      <c r="CFF2">
        <f t="shared" si="34"/>
        <v>0</v>
      </c>
      <c r="CFG2">
        <f t="shared" si="34"/>
        <v>0</v>
      </c>
      <c r="CFH2">
        <f t="shared" si="34"/>
        <v>0</v>
      </c>
      <c r="CFI2">
        <f t="shared" si="34"/>
        <v>0</v>
      </c>
      <c r="CFJ2">
        <f t="shared" si="34"/>
        <v>0</v>
      </c>
      <c r="CFK2">
        <f t="shared" si="34"/>
        <v>0</v>
      </c>
      <c r="CFL2">
        <f t="shared" si="34"/>
        <v>0</v>
      </c>
      <c r="CFM2">
        <f t="shared" si="34"/>
        <v>0</v>
      </c>
      <c r="CFN2">
        <f t="shared" si="34"/>
        <v>0</v>
      </c>
      <c r="CFO2">
        <f t="shared" si="34"/>
        <v>0</v>
      </c>
      <c r="CFP2">
        <f t="shared" si="34"/>
        <v>0</v>
      </c>
      <c r="CFQ2">
        <f t="shared" si="34"/>
        <v>0</v>
      </c>
      <c r="CFR2">
        <f t="shared" si="34"/>
        <v>0</v>
      </c>
      <c r="CFS2">
        <f t="shared" si="34"/>
        <v>0</v>
      </c>
      <c r="CFT2">
        <f t="shared" si="34"/>
        <v>0</v>
      </c>
      <c r="CFU2">
        <f t="shared" si="34"/>
        <v>0</v>
      </c>
      <c r="CFV2">
        <f t="shared" si="34"/>
        <v>0</v>
      </c>
      <c r="CFW2">
        <f t="shared" si="34"/>
        <v>0</v>
      </c>
      <c r="CFX2">
        <f t="shared" si="34"/>
        <v>0</v>
      </c>
      <c r="CFY2">
        <f t="shared" si="34"/>
        <v>0</v>
      </c>
      <c r="CFZ2">
        <f t="shared" si="34"/>
        <v>0</v>
      </c>
      <c r="CGA2">
        <f t="shared" si="34"/>
        <v>0</v>
      </c>
      <c r="CGB2">
        <f t="shared" si="34"/>
        <v>0</v>
      </c>
      <c r="CGC2">
        <f t="shared" si="34"/>
        <v>0</v>
      </c>
      <c r="CGD2">
        <f t="shared" si="34"/>
        <v>0</v>
      </c>
      <c r="CGE2">
        <f t="shared" si="34"/>
        <v>0</v>
      </c>
      <c r="CGF2">
        <f t="shared" si="34"/>
        <v>0</v>
      </c>
      <c r="CGG2">
        <f t="shared" si="34"/>
        <v>0</v>
      </c>
      <c r="CGH2">
        <f t="shared" si="34"/>
        <v>0</v>
      </c>
      <c r="CGI2">
        <f t="shared" si="34"/>
        <v>0</v>
      </c>
      <c r="CGJ2">
        <f t="shared" si="34"/>
        <v>0</v>
      </c>
      <c r="CGK2">
        <f t="shared" si="34"/>
        <v>0</v>
      </c>
      <c r="CGL2">
        <f t="shared" si="34"/>
        <v>0</v>
      </c>
      <c r="CGM2">
        <f t="shared" si="34"/>
        <v>0</v>
      </c>
      <c r="CGN2">
        <f t="shared" si="34"/>
        <v>0</v>
      </c>
      <c r="CGO2">
        <f t="shared" si="34"/>
        <v>0</v>
      </c>
      <c r="CGP2">
        <f t="shared" si="34"/>
        <v>0</v>
      </c>
      <c r="CGQ2">
        <f t="shared" si="34"/>
        <v>0</v>
      </c>
      <c r="CGR2">
        <f t="shared" si="34"/>
        <v>0</v>
      </c>
      <c r="CGS2">
        <f t="shared" si="34"/>
        <v>0</v>
      </c>
      <c r="CGT2">
        <f t="shared" si="34"/>
        <v>0</v>
      </c>
      <c r="CGU2">
        <f t="shared" si="34"/>
        <v>0</v>
      </c>
      <c r="CGV2">
        <f t="shared" si="34"/>
        <v>0</v>
      </c>
      <c r="CGW2">
        <f t="shared" si="34"/>
        <v>0</v>
      </c>
      <c r="CGX2">
        <f t="shared" si="34"/>
        <v>0</v>
      </c>
      <c r="CGY2">
        <f t="shared" si="34"/>
        <v>0</v>
      </c>
      <c r="CGZ2">
        <f t="shared" si="34"/>
        <v>0</v>
      </c>
      <c r="CHA2">
        <f t="shared" si="34"/>
        <v>0</v>
      </c>
      <c r="CHB2">
        <f t="shared" si="34"/>
        <v>0</v>
      </c>
      <c r="CHC2">
        <f t="shared" si="34"/>
        <v>0</v>
      </c>
      <c r="CHD2">
        <f t="shared" si="34"/>
        <v>0</v>
      </c>
      <c r="CHE2">
        <f t="shared" ref="CHE2:CJP2" si="35">CHE11</f>
        <v>0</v>
      </c>
      <c r="CHF2">
        <f t="shared" si="35"/>
        <v>0</v>
      </c>
      <c r="CHG2">
        <f t="shared" si="35"/>
        <v>0</v>
      </c>
      <c r="CHH2">
        <f t="shared" si="35"/>
        <v>0</v>
      </c>
      <c r="CHI2">
        <f t="shared" si="35"/>
        <v>0</v>
      </c>
      <c r="CHJ2">
        <f t="shared" si="35"/>
        <v>0</v>
      </c>
      <c r="CHK2">
        <f t="shared" si="35"/>
        <v>0</v>
      </c>
      <c r="CHL2">
        <f t="shared" si="35"/>
        <v>0</v>
      </c>
      <c r="CHM2">
        <f t="shared" si="35"/>
        <v>0</v>
      </c>
      <c r="CHN2">
        <f t="shared" si="35"/>
        <v>0</v>
      </c>
      <c r="CHO2">
        <f t="shared" si="35"/>
        <v>0</v>
      </c>
      <c r="CHP2">
        <f t="shared" si="35"/>
        <v>0</v>
      </c>
      <c r="CHQ2">
        <f t="shared" si="35"/>
        <v>0</v>
      </c>
      <c r="CHR2">
        <f t="shared" si="35"/>
        <v>0</v>
      </c>
      <c r="CHS2">
        <f t="shared" si="35"/>
        <v>0</v>
      </c>
      <c r="CHT2">
        <f t="shared" si="35"/>
        <v>0</v>
      </c>
      <c r="CHU2">
        <f t="shared" si="35"/>
        <v>0</v>
      </c>
      <c r="CHV2">
        <f t="shared" si="35"/>
        <v>0</v>
      </c>
      <c r="CHW2">
        <f t="shared" si="35"/>
        <v>0</v>
      </c>
      <c r="CHX2">
        <f t="shared" si="35"/>
        <v>0</v>
      </c>
      <c r="CHY2">
        <f t="shared" si="35"/>
        <v>0</v>
      </c>
      <c r="CHZ2">
        <f t="shared" si="35"/>
        <v>0</v>
      </c>
      <c r="CIA2">
        <f t="shared" si="35"/>
        <v>0</v>
      </c>
      <c r="CIB2">
        <f t="shared" si="35"/>
        <v>0</v>
      </c>
      <c r="CIC2">
        <f t="shared" si="35"/>
        <v>0</v>
      </c>
      <c r="CID2">
        <f t="shared" si="35"/>
        <v>0</v>
      </c>
      <c r="CIE2">
        <f t="shared" si="35"/>
        <v>0</v>
      </c>
      <c r="CIF2">
        <f t="shared" si="35"/>
        <v>0</v>
      </c>
      <c r="CIG2">
        <f t="shared" si="35"/>
        <v>0</v>
      </c>
      <c r="CIH2">
        <f t="shared" si="35"/>
        <v>0</v>
      </c>
      <c r="CII2">
        <f t="shared" si="35"/>
        <v>0</v>
      </c>
      <c r="CIJ2">
        <f t="shared" si="35"/>
        <v>0</v>
      </c>
      <c r="CIK2">
        <f t="shared" si="35"/>
        <v>0</v>
      </c>
      <c r="CIL2">
        <f t="shared" si="35"/>
        <v>0</v>
      </c>
      <c r="CIM2">
        <f t="shared" si="35"/>
        <v>0</v>
      </c>
      <c r="CIN2">
        <f t="shared" si="35"/>
        <v>0</v>
      </c>
      <c r="CIO2">
        <f t="shared" si="35"/>
        <v>0</v>
      </c>
      <c r="CIP2">
        <f t="shared" si="35"/>
        <v>0</v>
      </c>
      <c r="CIQ2">
        <f t="shared" si="35"/>
        <v>0</v>
      </c>
      <c r="CIR2">
        <f t="shared" si="35"/>
        <v>0</v>
      </c>
      <c r="CIS2">
        <f t="shared" si="35"/>
        <v>0</v>
      </c>
      <c r="CIT2">
        <f t="shared" si="35"/>
        <v>0</v>
      </c>
      <c r="CIU2">
        <f t="shared" si="35"/>
        <v>0</v>
      </c>
      <c r="CIV2">
        <f t="shared" si="35"/>
        <v>0</v>
      </c>
      <c r="CIW2">
        <f t="shared" si="35"/>
        <v>0</v>
      </c>
      <c r="CIX2">
        <f t="shared" si="35"/>
        <v>0</v>
      </c>
      <c r="CIY2">
        <f t="shared" si="35"/>
        <v>0</v>
      </c>
      <c r="CIZ2">
        <f t="shared" si="35"/>
        <v>0</v>
      </c>
      <c r="CJA2">
        <f t="shared" si="35"/>
        <v>0</v>
      </c>
      <c r="CJB2">
        <f t="shared" si="35"/>
        <v>0</v>
      </c>
      <c r="CJC2">
        <f t="shared" si="35"/>
        <v>0</v>
      </c>
      <c r="CJD2">
        <f t="shared" si="35"/>
        <v>0</v>
      </c>
      <c r="CJE2">
        <f t="shared" si="35"/>
        <v>0</v>
      </c>
      <c r="CJF2">
        <f t="shared" si="35"/>
        <v>0</v>
      </c>
      <c r="CJG2">
        <f t="shared" si="35"/>
        <v>0</v>
      </c>
      <c r="CJH2">
        <f t="shared" si="35"/>
        <v>0</v>
      </c>
      <c r="CJI2">
        <f t="shared" si="35"/>
        <v>0</v>
      </c>
      <c r="CJJ2">
        <f t="shared" si="35"/>
        <v>0</v>
      </c>
      <c r="CJK2">
        <f t="shared" si="35"/>
        <v>0</v>
      </c>
      <c r="CJL2">
        <f t="shared" si="35"/>
        <v>0</v>
      </c>
      <c r="CJM2">
        <f t="shared" si="35"/>
        <v>0</v>
      </c>
      <c r="CJN2">
        <f t="shared" si="35"/>
        <v>0</v>
      </c>
      <c r="CJO2">
        <f t="shared" si="35"/>
        <v>0</v>
      </c>
      <c r="CJP2">
        <f t="shared" si="35"/>
        <v>0</v>
      </c>
      <c r="CJQ2">
        <f t="shared" ref="CJQ2:CMB2" si="36">CJQ11</f>
        <v>0</v>
      </c>
      <c r="CJR2">
        <f t="shared" si="36"/>
        <v>0</v>
      </c>
      <c r="CJS2">
        <f t="shared" si="36"/>
        <v>0</v>
      </c>
      <c r="CJT2">
        <f t="shared" si="36"/>
        <v>0</v>
      </c>
      <c r="CJU2">
        <f t="shared" si="36"/>
        <v>0</v>
      </c>
      <c r="CJV2">
        <f t="shared" si="36"/>
        <v>0</v>
      </c>
      <c r="CJW2">
        <f t="shared" si="36"/>
        <v>0</v>
      </c>
      <c r="CJX2">
        <f t="shared" si="36"/>
        <v>0</v>
      </c>
      <c r="CJY2">
        <f t="shared" si="36"/>
        <v>0</v>
      </c>
      <c r="CJZ2">
        <f t="shared" si="36"/>
        <v>0</v>
      </c>
      <c r="CKA2">
        <f t="shared" si="36"/>
        <v>0</v>
      </c>
      <c r="CKB2">
        <f t="shared" si="36"/>
        <v>0</v>
      </c>
      <c r="CKC2">
        <f t="shared" si="36"/>
        <v>0</v>
      </c>
      <c r="CKD2">
        <f t="shared" si="36"/>
        <v>0</v>
      </c>
      <c r="CKE2">
        <f t="shared" si="36"/>
        <v>0</v>
      </c>
      <c r="CKF2">
        <f t="shared" si="36"/>
        <v>0</v>
      </c>
      <c r="CKG2">
        <f t="shared" si="36"/>
        <v>0</v>
      </c>
      <c r="CKH2">
        <f t="shared" si="36"/>
        <v>0</v>
      </c>
      <c r="CKI2">
        <f t="shared" si="36"/>
        <v>0</v>
      </c>
      <c r="CKJ2">
        <f t="shared" si="36"/>
        <v>0</v>
      </c>
      <c r="CKK2">
        <f t="shared" si="36"/>
        <v>0</v>
      </c>
      <c r="CKL2">
        <f t="shared" si="36"/>
        <v>0</v>
      </c>
      <c r="CKM2">
        <f t="shared" si="36"/>
        <v>0</v>
      </c>
      <c r="CKN2">
        <f t="shared" si="36"/>
        <v>0</v>
      </c>
      <c r="CKO2">
        <f t="shared" si="36"/>
        <v>0</v>
      </c>
      <c r="CKP2">
        <f t="shared" si="36"/>
        <v>0</v>
      </c>
      <c r="CKQ2">
        <f t="shared" si="36"/>
        <v>0</v>
      </c>
      <c r="CKR2">
        <f t="shared" si="36"/>
        <v>0</v>
      </c>
      <c r="CKS2">
        <f t="shared" si="36"/>
        <v>0</v>
      </c>
      <c r="CKT2">
        <f t="shared" si="36"/>
        <v>0</v>
      </c>
      <c r="CKU2">
        <f t="shared" si="36"/>
        <v>0</v>
      </c>
      <c r="CKV2">
        <f t="shared" si="36"/>
        <v>0</v>
      </c>
      <c r="CKW2">
        <f t="shared" si="36"/>
        <v>0</v>
      </c>
      <c r="CKX2">
        <f t="shared" si="36"/>
        <v>0</v>
      </c>
      <c r="CKY2">
        <f t="shared" si="36"/>
        <v>0</v>
      </c>
      <c r="CKZ2">
        <f t="shared" si="36"/>
        <v>0</v>
      </c>
      <c r="CLA2">
        <f t="shared" si="36"/>
        <v>0</v>
      </c>
      <c r="CLB2">
        <f t="shared" si="36"/>
        <v>0</v>
      </c>
      <c r="CLC2">
        <f t="shared" si="36"/>
        <v>0</v>
      </c>
      <c r="CLD2">
        <f t="shared" si="36"/>
        <v>0</v>
      </c>
      <c r="CLE2">
        <f t="shared" si="36"/>
        <v>0</v>
      </c>
      <c r="CLF2">
        <f t="shared" si="36"/>
        <v>0</v>
      </c>
      <c r="CLG2">
        <f t="shared" si="36"/>
        <v>0</v>
      </c>
      <c r="CLH2">
        <f t="shared" si="36"/>
        <v>0</v>
      </c>
      <c r="CLI2">
        <f t="shared" si="36"/>
        <v>0</v>
      </c>
      <c r="CLJ2">
        <f t="shared" si="36"/>
        <v>0</v>
      </c>
      <c r="CLK2">
        <f t="shared" si="36"/>
        <v>0</v>
      </c>
      <c r="CLL2">
        <f t="shared" si="36"/>
        <v>0</v>
      </c>
      <c r="CLM2">
        <f t="shared" si="36"/>
        <v>0</v>
      </c>
      <c r="CLN2">
        <f t="shared" si="36"/>
        <v>0</v>
      </c>
      <c r="CLO2">
        <f t="shared" si="36"/>
        <v>0</v>
      </c>
      <c r="CLP2">
        <f t="shared" si="36"/>
        <v>0</v>
      </c>
      <c r="CLQ2">
        <f t="shared" si="36"/>
        <v>0</v>
      </c>
      <c r="CLR2">
        <f t="shared" si="36"/>
        <v>0</v>
      </c>
      <c r="CLS2">
        <f t="shared" si="36"/>
        <v>0</v>
      </c>
      <c r="CLT2">
        <f t="shared" si="36"/>
        <v>0</v>
      </c>
      <c r="CLU2">
        <f t="shared" si="36"/>
        <v>0</v>
      </c>
      <c r="CLV2">
        <f t="shared" si="36"/>
        <v>0</v>
      </c>
      <c r="CLW2">
        <f t="shared" si="36"/>
        <v>0</v>
      </c>
      <c r="CLX2">
        <f t="shared" si="36"/>
        <v>0</v>
      </c>
      <c r="CLY2">
        <f t="shared" si="36"/>
        <v>0</v>
      </c>
      <c r="CLZ2">
        <f t="shared" si="36"/>
        <v>0</v>
      </c>
      <c r="CMA2">
        <f t="shared" si="36"/>
        <v>0</v>
      </c>
      <c r="CMB2">
        <f t="shared" si="36"/>
        <v>0</v>
      </c>
      <c r="CMC2">
        <f t="shared" ref="CMC2:CON2" si="37">CMC11</f>
        <v>0</v>
      </c>
      <c r="CMD2">
        <f t="shared" si="37"/>
        <v>0</v>
      </c>
      <c r="CME2">
        <f t="shared" si="37"/>
        <v>0</v>
      </c>
      <c r="CMF2">
        <f t="shared" si="37"/>
        <v>0</v>
      </c>
      <c r="CMG2">
        <f t="shared" si="37"/>
        <v>0</v>
      </c>
      <c r="CMH2">
        <f t="shared" si="37"/>
        <v>0</v>
      </c>
      <c r="CMI2">
        <f t="shared" si="37"/>
        <v>0</v>
      </c>
      <c r="CMJ2">
        <f t="shared" si="37"/>
        <v>0</v>
      </c>
      <c r="CMK2">
        <f t="shared" si="37"/>
        <v>0</v>
      </c>
      <c r="CML2">
        <f t="shared" si="37"/>
        <v>0</v>
      </c>
      <c r="CMM2">
        <f t="shared" si="37"/>
        <v>0</v>
      </c>
      <c r="CMN2">
        <f t="shared" si="37"/>
        <v>0</v>
      </c>
      <c r="CMO2">
        <f t="shared" si="37"/>
        <v>0</v>
      </c>
      <c r="CMP2">
        <f t="shared" si="37"/>
        <v>0</v>
      </c>
      <c r="CMQ2">
        <f t="shared" si="37"/>
        <v>0</v>
      </c>
      <c r="CMR2">
        <f t="shared" si="37"/>
        <v>0</v>
      </c>
      <c r="CMS2">
        <f t="shared" si="37"/>
        <v>0</v>
      </c>
      <c r="CMT2">
        <f t="shared" si="37"/>
        <v>0</v>
      </c>
      <c r="CMU2">
        <f t="shared" si="37"/>
        <v>0</v>
      </c>
      <c r="CMV2">
        <f t="shared" si="37"/>
        <v>0</v>
      </c>
      <c r="CMW2">
        <f t="shared" si="37"/>
        <v>0</v>
      </c>
      <c r="CMX2">
        <f t="shared" si="37"/>
        <v>0</v>
      </c>
      <c r="CMY2">
        <f t="shared" si="37"/>
        <v>0</v>
      </c>
      <c r="CMZ2">
        <f t="shared" si="37"/>
        <v>0</v>
      </c>
      <c r="CNA2">
        <f t="shared" si="37"/>
        <v>0</v>
      </c>
      <c r="CNB2">
        <f t="shared" si="37"/>
        <v>0</v>
      </c>
      <c r="CNC2">
        <f t="shared" si="37"/>
        <v>0</v>
      </c>
      <c r="CND2">
        <f t="shared" si="37"/>
        <v>0</v>
      </c>
      <c r="CNE2">
        <f t="shared" si="37"/>
        <v>0</v>
      </c>
      <c r="CNF2">
        <f t="shared" si="37"/>
        <v>0</v>
      </c>
      <c r="CNG2">
        <f t="shared" si="37"/>
        <v>0</v>
      </c>
      <c r="CNH2">
        <f t="shared" si="37"/>
        <v>0</v>
      </c>
      <c r="CNI2">
        <f t="shared" si="37"/>
        <v>0</v>
      </c>
      <c r="CNJ2">
        <f t="shared" si="37"/>
        <v>0</v>
      </c>
      <c r="CNK2">
        <f t="shared" si="37"/>
        <v>0</v>
      </c>
      <c r="CNL2">
        <f t="shared" si="37"/>
        <v>0</v>
      </c>
      <c r="CNM2">
        <f t="shared" si="37"/>
        <v>0</v>
      </c>
      <c r="CNN2">
        <f t="shared" si="37"/>
        <v>0</v>
      </c>
      <c r="CNO2">
        <f t="shared" si="37"/>
        <v>0</v>
      </c>
      <c r="CNP2">
        <f t="shared" si="37"/>
        <v>0</v>
      </c>
      <c r="CNQ2">
        <f t="shared" si="37"/>
        <v>0</v>
      </c>
      <c r="CNR2">
        <f t="shared" si="37"/>
        <v>0</v>
      </c>
      <c r="CNS2">
        <f t="shared" si="37"/>
        <v>0</v>
      </c>
      <c r="CNT2">
        <f t="shared" si="37"/>
        <v>0</v>
      </c>
      <c r="CNU2">
        <f t="shared" si="37"/>
        <v>0</v>
      </c>
      <c r="CNV2">
        <f t="shared" si="37"/>
        <v>0</v>
      </c>
      <c r="CNW2">
        <f t="shared" si="37"/>
        <v>0</v>
      </c>
      <c r="CNX2">
        <f t="shared" si="37"/>
        <v>0</v>
      </c>
      <c r="CNY2">
        <f t="shared" si="37"/>
        <v>0</v>
      </c>
      <c r="CNZ2">
        <f t="shared" si="37"/>
        <v>0</v>
      </c>
      <c r="COA2">
        <f t="shared" si="37"/>
        <v>0</v>
      </c>
      <c r="COB2">
        <f t="shared" si="37"/>
        <v>0</v>
      </c>
      <c r="COC2">
        <f t="shared" si="37"/>
        <v>0</v>
      </c>
      <c r="COD2">
        <f t="shared" si="37"/>
        <v>0</v>
      </c>
      <c r="COE2">
        <f t="shared" si="37"/>
        <v>0</v>
      </c>
      <c r="COF2">
        <f t="shared" si="37"/>
        <v>0</v>
      </c>
      <c r="COG2">
        <f t="shared" si="37"/>
        <v>0</v>
      </c>
      <c r="COH2">
        <f t="shared" si="37"/>
        <v>0</v>
      </c>
      <c r="COI2">
        <f t="shared" si="37"/>
        <v>0</v>
      </c>
      <c r="COJ2">
        <f t="shared" si="37"/>
        <v>0</v>
      </c>
      <c r="COK2">
        <f t="shared" si="37"/>
        <v>0</v>
      </c>
      <c r="COL2">
        <f t="shared" si="37"/>
        <v>0</v>
      </c>
      <c r="COM2">
        <f t="shared" si="37"/>
        <v>0</v>
      </c>
      <c r="CON2">
        <f t="shared" si="37"/>
        <v>0</v>
      </c>
      <c r="COO2">
        <f t="shared" ref="COO2:CQZ2" si="38">COO11</f>
        <v>0</v>
      </c>
      <c r="COP2">
        <f t="shared" si="38"/>
        <v>0</v>
      </c>
      <c r="COQ2">
        <f t="shared" si="38"/>
        <v>0</v>
      </c>
      <c r="COR2">
        <f t="shared" si="38"/>
        <v>0</v>
      </c>
      <c r="COS2">
        <f t="shared" si="38"/>
        <v>0</v>
      </c>
      <c r="COT2">
        <f t="shared" si="38"/>
        <v>0</v>
      </c>
      <c r="COU2">
        <f t="shared" si="38"/>
        <v>0</v>
      </c>
      <c r="COV2">
        <f t="shared" si="38"/>
        <v>0</v>
      </c>
      <c r="COW2">
        <f t="shared" si="38"/>
        <v>0</v>
      </c>
      <c r="COX2">
        <f t="shared" si="38"/>
        <v>0</v>
      </c>
      <c r="COY2">
        <f t="shared" si="38"/>
        <v>0</v>
      </c>
      <c r="COZ2">
        <f t="shared" si="38"/>
        <v>0</v>
      </c>
      <c r="CPA2">
        <f t="shared" si="38"/>
        <v>0</v>
      </c>
      <c r="CPB2">
        <f t="shared" si="38"/>
        <v>0</v>
      </c>
      <c r="CPC2">
        <f t="shared" si="38"/>
        <v>0</v>
      </c>
      <c r="CPD2">
        <f t="shared" si="38"/>
        <v>0</v>
      </c>
      <c r="CPE2">
        <f t="shared" si="38"/>
        <v>0</v>
      </c>
      <c r="CPF2">
        <f t="shared" si="38"/>
        <v>0</v>
      </c>
      <c r="CPG2">
        <f t="shared" si="38"/>
        <v>0</v>
      </c>
      <c r="CPH2">
        <f t="shared" si="38"/>
        <v>0</v>
      </c>
      <c r="CPI2">
        <f t="shared" si="38"/>
        <v>0</v>
      </c>
      <c r="CPJ2">
        <f t="shared" si="38"/>
        <v>0</v>
      </c>
      <c r="CPK2">
        <f t="shared" si="38"/>
        <v>0</v>
      </c>
      <c r="CPL2">
        <f t="shared" si="38"/>
        <v>0</v>
      </c>
      <c r="CPM2">
        <f t="shared" si="38"/>
        <v>0</v>
      </c>
      <c r="CPN2">
        <f t="shared" si="38"/>
        <v>0</v>
      </c>
      <c r="CPO2">
        <f t="shared" si="38"/>
        <v>0</v>
      </c>
      <c r="CPP2">
        <f t="shared" si="38"/>
        <v>0</v>
      </c>
      <c r="CPQ2">
        <f t="shared" si="38"/>
        <v>0</v>
      </c>
      <c r="CPR2">
        <f t="shared" si="38"/>
        <v>0</v>
      </c>
      <c r="CPS2">
        <f t="shared" si="38"/>
        <v>0</v>
      </c>
      <c r="CPT2">
        <f t="shared" si="38"/>
        <v>0</v>
      </c>
      <c r="CPU2">
        <f t="shared" si="38"/>
        <v>0</v>
      </c>
      <c r="CPV2">
        <f t="shared" si="38"/>
        <v>0</v>
      </c>
      <c r="CPW2">
        <f t="shared" si="38"/>
        <v>0</v>
      </c>
      <c r="CPX2">
        <f t="shared" si="38"/>
        <v>0</v>
      </c>
      <c r="CPY2">
        <f t="shared" si="38"/>
        <v>0</v>
      </c>
      <c r="CPZ2">
        <f t="shared" si="38"/>
        <v>0</v>
      </c>
      <c r="CQA2">
        <f t="shared" si="38"/>
        <v>0</v>
      </c>
      <c r="CQB2">
        <f t="shared" si="38"/>
        <v>0</v>
      </c>
      <c r="CQC2">
        <f t="shared" si="38"/>
        <v>0</v>
      </c>
      <c r="CQD2">
        <f t="shared" si="38"/>
        <v>0</v>
      </c>
      <c r="CQE2">
        <f t="shared" si="38"/>
        <v>0</v>
      </c>
      <c r="CQF2">
        <f t="shared" si="38"/>
        <v>0</v>
      </c>
      <c r="CQG2">
        <f t="shared" si="38"/>
        <v>0</v>
      </c>
      <c r="CQH2">
        <f t="shared" si="38"/>
        <v>0</v>
      </c>
      <c r="CQI2">
        <f t="shared" si="38"/>
        <v>0</v>
      </c>
      <c r="CQJ2">
        <f t="shared" si="38"/>
        <v>0</v>
      </c>
      <c r="CQK2">
        <f t="shared" si="38"/>
        <v>0</v>
      </c>
      <c r="CQL2">
        <f t="shared" si="38"/>
        <v>0</v>
      </c>
      <c r="CQM2">
        <f t="shared" si="38"/>
        <v>0</v>
      </c>
      <c r="CQN2">
        <f t="shared" si="38"/>
        <v>0</v>
      </c>
      <c r="CQO2">
        <f t="shared" si="38"/>
        <v>0</v>
      </c>
      <c r="CQP2">
        <f t="shared" si="38"/>
        <v>0</v>
      </c>
      <c r="CQQ2">
        <f t="shared" si="38"/>
        <v>0</v>
      </c>
      <c r="CQR2">
        <f t="shared" si="38"/>
        <v>0</v>
      </c>
      <c r="CQS2">
        <f t="shared" si="38"/>
        <v>0</v>
      </c>
      <c r="CQT2">
        <f t="shared" si="38"/>
        <v>0</v>
      </c>
      <c r="CQU2">
        <f t="shared" si="38"/>
        <v>0</v>
      </c>
      <c r="CQV2">
        <f t="shared" si="38"/>
        <v>0</v>
      </c>
      <c r="CQW2">
        <f t="shared" si="38"/>
        <v>0</v>
      </c>
      <c r="CQX2">
        <f t="shared" si="38"/>
        <v>0</v>
      </c>
      <c r="CQY2">
        <f t="shared" si="38"/>
        <v>0</v>
      </c>
      <c r="CQZ2">
        <f t="shared" si="38"/>
        <v>0</v>
      </c>
      <c r="CRA2">
        <f t="shared" ref="CRA2:CTL2" si="39">CRA11</f>
        <v>0</v>
      </c>
      <c r="CRB2">
        <f t="shared" si="39"/>
        <v>0</v>
      </c>
      <c r="CRC2">
        <f t="shared" si="39"/>
        <v>0</v>
      </c>
      <c r="CRD2">
        <f t="shared" si="39"/>
        <v>0</v>
      </c>
      <c r="CRE2">
        <f t="shared" si="39"/>
        <v>0</v>
      </c>
      <c r="CRF2">
        <f t="shared" si="39"/>
        <v>0</v>
      </c>
      <c r="CRG2">
        <f t="shared" si="39"/>
        <v>0</v>
      </c>
      <c r="CRH2">
        <f t="shared" si="39"/>
        <v>0</v>
      </c>
      <c r="CRI2">
        <f t="shared" si="39"/>
        <v>0</v>
      </c>
      <c r="CRJ2">
        <f t="shared" si="39"/>
        <v>0</v>
      </c>
      <c r="CRK2">
        <f t="shared" si="39"/>
        <v>0</v>
      </c>
      <c r="CRL2">
        <f t="shared" si="39"/>
        <v>0</v>
      </c>
      <c r="CRM2">
        <f t="shared" si="39"/>
        <v>0</v>
      </c>
      <c r="CRN2">
        <f t="shared" si="39"/>
        <v>0</v>
      </c>
      <c r="CRO2">
        <f t="shared" si="39"/>
        <v>0</v>
      </c>
      <c r="CRP2">
        <f t="shared" si="39"/>
        <v>0</v>
      </c>
      <c r="CRQ2">
        <f t="shared" si="39"/>
        <v>0</v>
      </c>
      <c r="CRR2">
        <f t="shared" si="39"/>
        <v>0</v>
      </c>
      <c r="CRS2">
        <f t="shared" si="39"/>
        <v>0</v>
      </c>
      <c r="CRT2">
        <f t="shared" si="39"/>
        <v>0</v>
      </c>
      <c r="CRU2">
        <f t="shared" si="39"/>
        <v>0</v>
      </c>
      <c r="CRV2">
        <f t="shared" si="39"/>
        <v>0</v>
      </c>
      <c r="CRW2">
        <f t="shared" si="39"/>
        <v>0</v>
      </c>
      <c r="CRX2">
        <f t="shared" si="39"/>
        <v>0</v>
      </c>
      <c r="CRY2">
        <f t="shared" si="39"/>
        <v>0</v>
      </c>
      <c r="CRZ2">
        <f t="shared" si="39"/>
        <v>0</v>
      </c>
      <c r="CSA2">
        <f t="shared" si="39"/>
        <v>0</v>
      </c>
      <c r="CSB2">
        <f t="shared" si="39"/>
        <v>0</v>
      </c>
      <c r="CSC2">
        <f t="shared" si="39"/>
        <v>0</v>
      </c>
      <c r="CSD2">
        <f t="shared" si="39"/>
        <v>0</v>
      </c>
      <c r="CSE2">
        <f t="shared" si="39"/>
        <v>0</v>
      </c>
      <c r="CSF2">
        <f t="shared" si="39"/>
        <v>0</v>
      </c>
      <c r="CSG2">
        <f t="shared" si="39"/>
        <v>0</v>
      </c>
      <c r="CSH2">
        <f t="shared" si="39"/>
        <v>0</v>
      </c>
      <c r="CSI2">
        <f t="shared" si="39"/>
        <v>0</v>
      </c>
      <c r="CSJ2">
        <f t="shared" si="39"/>
        <v>0</v>
      </c>
      <c r="CSK2">
        <f t="shared" si="39"/>
        <v>0</v>
      </c>
      <c r="CSL2">
        <f t="shared" si="39"/>
        <v>0</v>
      </c>
      <c r="CSM2">
        <f t="shared" si="39"/>
        <v>0</v>
      </c>
      <c r="CSN2">
        <f t="shared" si="39"/>
        <v>0</v>
      </c>
      <c r="CSO2">
        <f t="shared" si="39"/>
        <v>0</v>
      </c>
      <c r="CSP2">
        <f t="shared" si="39"/>
        <v>0</v>
      </c>
      <c r="CSQ2">
        <f t="shared" si="39"/>
        <v>0</v>
      </c>
      <c r="CSR2">
        <f t="shared" si="39"/>
        <v>0</v>
      </c>
      <c r="CSS2">
        <f t="shared" si="39"/>
        <v>0</v>
      </c>
      <c r="CST2">
        <f t="shared" si="39"/>
        <v>0</v>
      </c>
      <c r="CSU2">
        <f t="shared" si="39"/>
        <v>0</v>
      </c>
      <c r="CSV2">
        <f t="shared" si="39"/>
        <v>0</v>
      </c>
      <c r="CSW2">
        <f t="shared" si="39"/>
        <v>0</v>
      </c>
      <c r="CSX2">
        <f t="shared" si="39"/>
        <v>0</v>
      </c>
      <c r="CSY2">
        <f t="shared" si="39"/>
        <v>0</v>
      </c>
      <c r="CSZ2">
        <f t="shared" si="39"/>
        <v>0</v>
      </c>
      <c r="CTA2">
        <f t="shared" si="39"/>
        <v>0</v>
      </c>
      <c r="CTB2">
        <f t="shared" si="39"/>
        <v>0</v>
      </c>
      <c r="CTC2">
        <f t="shared" si="39"/>
        <v>0</v>
      </c>
      <c r="CTD2">
        <f t="shared" si="39"/>
        <v>0</v>
      </c>
      <c r="CTE2">
        <f t="shared" si="39"/>
        <v>0</v>
      </c>
      <c r="CTF2">
        <f t="shared" si="39"/>
        <v>0</v>
      </c>
      <c r="CTG2">
        <f t="shared" si="39"/>
        <v>0</v>
      </c>
      <c r="CTH2">
        <f t="shared" si="39"/>
        <v>0</v>
      </c>
      <c r="CTI2">
        <f t="shared" si="39"/>
        <v>0</v>
      </c>
      <c r="CTJ2">
        <f t="shared" si="39"/>
        <v>0</v>
      </c>
      <c r="CTK2">
        <f t="shared" si="39"/>
        <v>0</v>
      </c>
      <c r="CTL2">
        <f t="shared" si="39"/>
        <v>0</v>
      </c>
      <c r="CTM2">
        <f t="shared" ref="CTM2:CVX2" si="40">CTM11</f>
        <v>0</v>
      </c>
      <c r="CTN2">
        <f t="shared" si="40"/>
        <v>0</v>
      </c>
      <c r="CTO2">
        <f t="shared" si="40"/>
        <v>0</v>
      </c>
      <c r="CTP2">
        <f t="shared" si="40"/>
        <v>0</v>
      </c>
      <c r="CTQ2">
        <f t="shared" si="40"/>
        <v>0</v>
      </c>
      <c r="CTR2">
        <f t="shared" si="40"/>
        <v>0</v>
      </c>
      <c r="CTS2">
        <f t="shared" si="40"/>
        <v>0</v>
      </c>
      <c r="CTT2">
        <f t="shared" si="40"/>
        <v>0</v>
      </c>
      <c r="CTU2">
        <f t="shared" si="40"/>
        <v>0</v>
      </c>
      <c r="CTV2">
        <f t="shared" si="40"/>
        <v>0</v>
      </c>
      <c r="CTW2">
        <f t="shared" si="40"/>
        <v>0</v>
      </c>
      <c r="CTX2">
        <f t="shared" si="40"/>
        <v>0</v>
      </c>
      <c r="CTY2">
        <f t="shared" si="40"/>
        <v>0</v>
      </c>
      <c r="CTZ2">
        <f t="shared" si="40"/>
        <v>0</v>
      </c>
      <c r="CUA2">
        <f t="shared" si="40"/>
        <v>0</v>
      </c>
      <c r="CUB2">
        <f t="shared" si="40"/>
        <v>0</v>
      </c>
      <c r="CUC2">
        <f t="shared" si="40"/>
        <v>0</v>
      </c>
      <c r="CUD2">
        <f t="shared" si="40"/>
        <v>0</v>
      </c>
      <c r="CUE2">
        <f t="shared" si="40"/>
        <v>0</v>
      </c>
      <c r="CUF2">
        <f t="shared" si="40"/>
        <v>0</v>
      </c>
      <c r="CUG2">
        <f t="shared" si="40"/>
        <v>0</v>
      </c>
      <c r="CUH2">
        <f t="shared" si="40"/>
        <v>0</v>
      </c>
      <c r="CUI2">
        <f t="shared" si="40"/>
        <v>0</v>
      </c>
      <c r="CUJ2">
        <f t="shared" si="40"/>
        <v>0</v>
      </c>
      <c r="CUK2">
        <f t="shared" si="40"/>
        <v>0</v>
      </c>
      <c r="CUL2">
        <f t="shared" si="40"/>
        <v>0</v>
      </c>
      <c r="CUM2">
        <f t="shared" si="40"/>
        <v>0</v>
      </c>
      <c r="CUN2">
        <f t="shared" si="40"/>
        <v>0</v>
      </c>
      <c r="CUO2">
        <f t="shared" si="40"/>
        <v>0</v>
      </c>
      <c r="CUP2">
        <f t="shared" si="40"/>
        <v>0</v>
      </c>
      <c r="CUQ2">
        <f t="shared" si="40"/>
        <v>0</v>
      </c>
      <c r="CUR2">
        <f t="shared" si="40"/>
        <v>0</v>
      </c>
      <c r="CUS2">
        <f t="shared" si="40"/>
        <v>0</v>
      </c>
      <c r="CUT2">
        <f t="shared" si="40"/>
        <v>0</v>
      </c>
      <c r="CUU2">
        <f t="shared" si="40"/>
        <v>0</v>
      </c>
      <c r="CUV2">
        <f t="shared" si="40"/>
        <v>0</v>
      </c>
      <c r="CUW2">
        <f t="shared" si="40"/>
        <v>0</v>
      </c>
      <c r="CUX2">
        <f t="shared" si="40"/>
        <v>0</v>
      </c>
      <c r="CUY2">
        <f t="shared" si="40"/>
        <v>0</v>
      </c>
      <c r="CUZ2">
        <f t="shared" si="40"/>
        <v>0</v>
      </c>
      <c r="CVA2">
        <f t="shared" si="40"/>
        <v>0</v>
      </c>
      <c r="CVB2">
        <f t="shared" si="40"/>
        <v>0</v>
      </c>
      <c r="CVC2">
        <f t="shared" si="40"/>
        <v>0</v>
      </c>
      <c r="CVD2">
        <f t="shared" si="40"/>
        <v>0</v>
      </c>
      <c r="CVE2">
        <f t="shared" si="40"/>
        <v>0</v>
      </c>
      <c r="CVF2">
        <f t="shared" si="40"/>
        <v>0</v>
      </c>
      <c r="CVG2">
        <f t="shared" si="40"/>
        <v>0</v>
      </c>
      <c r="CVH2">
        <f t="shared" si="40"/>
        <v>0</v>
      </c>
      <c r="CVI2">
        <f t="shared" si="40"/>
        <v>0</v>
      </c>
      <c r="CVJ2">
        <f t="shared" si="40"/>
        <v>0</v>
      </c>
      <c r="CVK2">
        <f t="shared" si="40"/>
        <v>0</v>
      </c>
      <c r="CVL2">
        <f t="shared" si="40"/>
        <v>0</v>
      </c>
      <c r="CVM2">
        <f t="shared" si="40"/>
        <v>0</v>
      </c>
      <c r="CVN2">
        <f t="shared" si="40"/>
        <v>0</v>
      </c>
      <c r="CVO2">
        <f t="shared" si="40"/>
        <v>0</v>
      </c>
      <c r="CVP2">
        <f t="shared" si="40"/>
        <v>0</v>
      </c>
      <c r="CVQ2">
        <f t="shared" si="40"/>
        <v>0</v>
      </c>
      <c r="CVR2">
        <f t="shared" si="40"/>
        <v>0</v>
      </c>
      <c r="CVS2">
        <f t="shared" si="40"/>
        <v>0</v>
      </c>
      <c r="CVT2">
        <f t="shared" si="40"/>
        <v>0</v>
      </c>
      <c r="CVU2">
        <f t="shared" si="40"/>
        <v>0</v>
      </c>
      <c r="CVV2">
        <f t="shared" si="40"/>
        <v>0</v>
      </c>
      <c r="CVW2">
        <f t="shared" si="40"/>
        <v>0</v>
      </c>
      <c r="CVX2">
        <f t="shared" si="40"/>
        <v>0</v>
      </c>
      <c r="CVY2">
        <f t="shared" ref="CVY2:CYJ2" si="41">CVY11</f>
        <v>0</v>
      </c>
      <c r="CVZ2">
        <f t="shared" si="41"/>
        <v>0</v>
      </c>
      <c r="CWA2">
        <f t="shared" si="41"/>
        <v>0</v>
      </c>
      <c r="CWB2">
        <f t="shared" si="41"/>
        <v>0</v>
      </c>
      <c r="CWC2">
        <f t="shared" si="41"/>
        <v>0</v>
      </c>
      <c r="CWD2">
        <f t="shared" si="41"/>
        <v>0</v>
      </c>
      <c r="CWE2">
        <f t="shared" si="41"/>
        <v>0</v>
      </c>
      <c r="CWF2">
        <f t="shared" si="41"/>
        <v>0</v>
      </c>
      <c r="CWG2">
        <f t="shared" si="41"/>
        <v>0</v>
      </c>
      <c r="CWH2">
        <f t="shared" si="41"/>
        <v>0</v>
      </c>
      <c r="CWI2">
        <f t="shared" si="41"/>
        <v>0</v>
      </c>
      <c r="CWJ2">
        <f t="shared" si="41"/>
        <v>0</v>
      </c>
      <c r="CWK2">
        <f t="shared" si="41"/>
        <v>0</v>
      </c>
      <c r="CWL2">
        <f t="shared" si="41"/>
        <v>0</v>
      </c>
      <c r="CWM2">
        <f t="shared" si="41"/>
        <v>0</v>
      </c>
      <c r="CWN2">
        <f t="shared" si="41"/>
        <v>0</v>
      </c>
      <c r="CWO2">
        <f t="shared" si="41"/>
        <v>0</v>
      </c>
      <c r="CWP2">
        <f t="shared" si="41"/>
        <v>0</v>
      </c>
      <c r="CWQ2">
        <f t="shared" si="41"/>
        <v>0</v>
      </c>
      <c r="CWR2">
        <f t="shared" si="41"/>
        <v>0</v>
      </c>
      <c r="CWS2">
        <f t="shared" si="41"/>
        <v>0</v>
      </c>
      <c r="CWT2">
        <f t="shared" si="41"/>
        <v>0</v>
      </c>
      <c r="CWU2">
        <f t="shared" si="41"/>
        <v>0</v>
      </c>
      <c r="CWV2">
        <f t="shared" si="41"/>
        <v>0</v>
      </c>
      <c r="CWW2">
        <f t="shared" si="41"/>
        <v>0</v>
      </c>
      <c r="CWX2">
        <f t="shared" si="41"/>
        <v>0</v>
      </c>
      <c r="CWY2">
        <f t="shared" si="41"/>
        <v>0</v>
      </c>
      <c r="CWZ2">
        <f t="shared" si="41"/>
        <v>0</v>
      </c>
      <c r="CXA2">
        <f t="shared" si="41"/>
        <v>0</v>
      </c>
      <c r="CXB2">
        <f t="shared" si="41"/>
        <v>0</v>
      </c>
      <c r="CXC2">
        <f t="shared" si="41"/>
        <v>0</v>
      </c>
      <c r="CXD2">
        <f t="shared" si="41"/>
        <v>0</v>
      </c>
      <c r="CXE2">
        <f t="shared" si="41"/>
        <v>0</v>
      </c>
      <c r="CXF2">
        <f t="shared" si="41"/>
        <v>0</v>
      </c>
      <c r="CXG2">
        <f t="shared" si="41"/>
        <v>0</v>
      </c>
      <c r="CXH2">
        <f t="shared" si="41"/>
        <v>0</v>
      </c>
      <c r="CXI2">
        <f t="shared" si="41"/>
        <v>0</v>
      </c>
      <c r="CXJ2">
        <f t="shared" si="41"/>
        <v>0</v>
      </c>
      <c r="CXK2">
        <f t="shared" si="41"/>
        <v>0</v>
      </c>
      <c r="CXL2">
        <f t="shared" si="41"/>
        <v>0</v>
      </c>
      <c r="CXM2">
        <f t="shared" si="41"/>
        <v>0</v>
      </c>
      <c r="CXN2">
        <f t="shared" si="41"/>
        <v>0</v>
      </c>
      <c r="CXO2">
        <f t="shared" si="41"/>
        <v>0</v>
      </c>
      <c r="CXP2">
        <f t="shared" si="41"/>
        <v>0</v>
      </c>
      <c r="CXQ2">
        <f t="shared" si="41"/>
        <v>0</v>
      </c>
      <c r="CXR2">
        <f t="shared" si="41"/>
        <v>0</v>
      </c>
      <c r="CXS2">
        <f t="shared" si="41"/>
        <v>0</v>
      </c>
      <c r="CXT2">
        <f t="shared" si="41"/>
        <v>0</v>
      </c>
      <c r="CXU2">
        <f t="shared" si="41"/>
        <v>0</v>
      </c>
      <c r="CXV2">
        <f t="shared" si="41"/>
        <v>0</v>
      </c>
      <c r="CXW2">
        <f t="shared" si="41"/>
        <v>0</v>
      </c>
      <c r="CXX2">
        <f t="shared" si="41"/>
        <v>0</v>
      </c>
      <c r="CXY2">
        <f t="shared" si="41"/>
        <v>0</v>
      </c>
      <c r="CXZ2">
        <f t="shared" si="41"/>
        <v>0</v>
      </c>
      <c r="CYA2">
        <f t="shared" si="41"/>
        <v>0</v>
      </c>
      <c r="CYB2">
        <f t="shared" si="41"/>
        <v>0</v>
      </c>
      <c r="CYC2">
        <f t="shared" si="41"/>
        <v>0</v>
      </c>
      <c r="CYD2">
        <f t="shared" si="41"/>
        <v>0</v>
      </c>
      <c r="CYE2">
        <f t="shared" si="41"/>
        <v>0</v>
      </c>
      <c r="CYF2">
        <f t="shared" si="41"/>
        <v>0</v>
      </c>
      <c r="CYG2">
        <f t="shared" si="41"/>
        <v>0</v>
      </c>
      <c r="CYH2">
        <f t="shared" si="41"/>
        <v>0</v>
      </c>
      <c r="CYI2">
        <f t="shared" si="41"/>
        <v>0</v>
      </c>
      <c r="CYJ2">
        <f t="shared" si="41"/>
        <v>0</v>
      </c>
      <c r="CYK2">
        <f t="shared" ref="CYK2:DAV2" si="42">CYK11</f>
        <v>0</v>
      </c>
      <c r="CYL2">
        <f t="shared" si="42"/>
        <v>0</v>
      </c>
      <c r="CYM2">
        <f t="shared" si="42"/>
        <v>0</v>
      </c>
      <c r="CYN2">
        <f t="shared" si="42"/>
        <v>0</v>
      </c>
      <c r="CYO2">
        <f t="shared" si="42"/>
        <v>0</v>
      </c>
      <c r="CYP2">
        <f t="shared" si="42"/>
        <v>0</v>
      </c>
      <c r="CYQ2">
        <f t="shared" si="42"/>
        <v>0</v>
      </c>
      <c r="CYR2">
        <f t="shared" si="42"/>
        <v>0</v>
      </c>
      <c r="CYS2">
        <f t="shared" si="42"/>
        <v>0</v>
      </c>
      <c r="CYT2">
        <f t="shared" si="42"/>
        <v>0</v>
      </c>
      <c r="CYU2">
        <f t="shared" si="42"/>
        <v>0</v>
      </c>
      <c r="CYV2">
        <f t="shared" si="42"/>
        <v>0</v>
      </c>
      <c r="CYW2">
        <f t="shared" si="42"/>
        <v>0</v>
      </c>
      <c r="CYX2">
        <f t="shared" si="42"/>
        <v>0</v>
      </c>
      <c r="CYY2">
        <f t="shared" si="42"/>
        <v>0</v>
      </c>
      <c r="CYZ2">
        <f t="shared" si="42"/>
        <v>0</v>
      </c>
      <c r="CZA2">
        <f t="shared" si="42"/>
        <v>0</v>
      </c>
      <c r="CZB2">
        <f t="shared" si="42"/>
        <v>0</v>
      </c>
      <c r="CZC2">
        <f t="shared" si="42"/>
        <v>0</v>
      </c>
      <c r="CZD2">
        <f t="shared" si="42"/>
        <v>0</v>
      </c>
      <c r="CZE2">
        <f t="shared" si="42"/>
        <v>0</v>
      </c>
      <c r="CZF2">
        <f t="shared" si="42"/>
        <v>0</v>
      </c>
      <c r="CZG2">
        <f t="shared" si="42"/>
        <v>0</v>
      </c>
      <c r="CZH2">
        <f t="shared" si="42"/>
        <v>0</v>
      </c>
      <c r="CZI2">
        <f t="shared" si="42"/>
        <v>0</v>
      </c>
      <c r="CZJ2">
        <f t="shared" si="42"/>
        <v>0</v>
      </c>
      <c r="CZK2">
        <f t="shared" si="42"/>
        <v>0</v>
      </c>
      <c r="CZL2">
        <f t="shared" si="42"/>
        <v>0</v>
      </c>
      <c r="CZM2">
        <f t="shared" si="42"/>
        <v>0</v>
      </c>
      <c r="CZN2">
        <f t="shared" si="42"/>
        <v>0</v>
      </c>
      <c r="CZO2">
        <f t="shared" si="42"/>
        <v>0</v>
      </c>
      <c r="CZP2">
        <f t="shared" si="42"/>
        <v>0</v>
      </c>
      <c r="CZQ2">
        <f t="shared" si="42"/>
        <v>0</v>
      </c>
      <c r="CZR2">
        <f t="shared" si="42"/>
        <v>0</v>
      </c>
      <c r="CZS2">
        <f t="shared" si="42"/>
        <v>0</v>
      </c>
      <c r="CZT2">
        <f t="shared" si="42"/>
        <v>0</v>
      </c>
      <c r="CZU2">
        <f t="shared" si="42"/>
        <v>0</v>
      </c>
      <c r="CZV2">
        <f t="shared" si="42"/>
        <v>0</v>
      </c>
      <c r="CZW2">
        <f t="shared" si="42"/>
        <v>0</v>
      </c>
      <c r="CZX2">
        <f t="shared" si="42"/>
        <v>0</v>
      </c>
      <c r="CZY2">
        <f t="shared" si="42"/>
        <v>0</v>
      </c>
      <c r="CZZ2">
        <f t="shared" si="42"/>
        <v>0</v>
      </c>
      <c r="DAA2">
        <f t="shared" si="42"/>
        <v>0</v>
      </c>
      <c r="DAB2">
        <f t="shared" si="42"/>
        <v>0</v>
      </c>
      <c r="DAC2">
        <f t="shared" si="42"/>
        <v>0</v>
      </c>
      <c r="DAD2">
        <f t="shared" si="42"/>
        <v>0</v>
      </c>
      <c r="DAE2">
        <f t="shared" si="42"/>
        <v>0</v>
      </c>
      <c r="DAF2">
        <f t="shared" si="42"/>
        <v>0</v>
      </c>
      <c r="DAG2">
        <f t="shared" si="42"/>
        <v>0</v>
      </c>
      <c r="DAH2">
        <f t="shared" si="42"/>
        <v>0</v>
      </c>
      <c r="DAI2">
        <f t="shared" si="42"/>
        <v>0</v>
      </c>
      <c r="DAJ2">
        <f t="shared" si="42"/>
        <v>0</v>
      </c>
      <c r="DAK2">
        <f t="shared" si="42"/>
        <v>0</v>
      </c>
      <c r="DAL2">
        <f t="shared" si="42"/>
        <v>0</v>
      </c>
      <c r="DAM2">
        <f t="shared" si="42"/>
        <v>0</v>
      </c>
      <c r="DAN2">
        <f t="shared" si="42"/>
        <v>0</v>
      </c>
      <c r="DAO2">
        <f t="shared" si="42"/>
        <v>0</v>
      </c>
      <c r="DAP2">
        <f t="shared" si="42"/>
        <v>0</v>
      </c>
      <c r="DAQ2">
        <f t="shared" si="42"/>
        <v>0</v>
      </c>
      <c r="DAR2">
        <f t="shared" si="42"/>
        <v>0</v>
      </c>
      <c r="DAS2">
        <f t="shared" si="42"/>
        <v>0</v>
      </c>
      <c r="DAT2">
        <f t="shared" si="42"/>
        <v>0</v>
      </c>
      <c r="DAU2">
        <f t="shared" si="42"/>
        <v>0</v>
      </c>
      <c r="DAV2">
        <f t="shared" si="42"/>
        <v>0</v>
      </c>
      <c r="DAW2">
        <f t="shared" ref="DAW2:DDH2" si="43">DAW11</f>
        <v>0</v>
      </c>
      <c r="DAX2">
        <f t="shared" si="43"/>
        <v>0</v>
      </c>
      <c r="DAY2">
        <f t="shared" si="43"/>
        <v>0</v>
      </c>
      <c r="DAZ2">
        <f t="shared" si="43"/>
        <v>0</v>
      </c>
      <c r="DBA2">
        <f t="shared" si="43"/>
        <v>0</v>
      </c>
      <c r="DBB2">
        <f t="shared" si="43"/>
        <v>0</v>
      </c>
      <c r="DBC2">
        <f t="shared" si="43"/>
        <v>0</v>
      </c>
      <c r="DBD2">
        <f t="shared" si="43"/>
        <v>0</v>
      </c>
      <c r="DBE2">
        <f t="shared" si="43"/>
        <v>0</v>
      </c>
      <c r="DBF2">
        <f t="shared" si="43"/>
        <v>0</v>
      </c>
      <c r="DBG2">
        <f t="shared" si="43"/>
        <v>0</v>
      </c>
      <c r="DBH2">
        <f t="shared" si="43"/>
        <v>0</v>
      </c>
      <c r="DBI2">
        <f t="shared" si="43"/>
        <v>0</v>
      </c>
      <c r="DBJ2">
        <f t="shared" si="43"/>
        <v>0</v>
      </c>
      <c r="DBK2">
        <f t="shared" si="43"/>
        <v>0</v>
      </c>
      <c r="DBL2">
        <f t="shared" si="43"/>
        <v>0</v>
      </c>
      <c r="DBM2">
        <f t="shared" si="43"/>
        <v>0</v>
      </c>
      <c r="DBN2">
        <f t="shared" si="43"/>
        <v>0</v>
      </c>
      <c r="DBO2">
        <f t="shared" si="43"/>
        <v>0</v>
      </c>
      <c r="DBP2">
        <f t="shared" si="43"/>
        <v>0</v>
      </c>
      <c r="DBQ2">
        <f t="shared" si="43"/>
        <v>0</v>
      </c>
      <c r="DBR2">
        <f t="shared" si="43"/>
        <v>0</v>
      </c>
      <c r="DBS2">
        <f t="shared" si="43"/>
        <v>0</v>
      </c>
      <c r="DBT2">
        <f t="shared" si="43"/>
        <v>0</v>
      </c>
      <c r="DBU2">
        <f t="shared" si="43"/>
        <v>0</v>
      </c>
      <c r="DBV2">
        <f t="shared" si="43"/>
        <v>0</v>
      </c>
      <c r="DBW2">
        <f t="shared" si="43"/>
        <v>0</v>
      </c>
      <c r="DBX2">
        <f t="shared" si="43"/>
        <v>0</v>
      </c>
      <c r="DBY2">
        <f t="shared" si="43"/>
        <v>0</v>
      </c>
      <c r="DBZ2">
        <f t="shared" si="43"/>
        <v>0</v>
      </c>
      <c r="DCA2">
        <f t="shared" si="43"/>
        <v>0</v>
      </c>
      <c r="DCB2">
        <f t="shared" si="43"/>
        <v>0</v>
      </c>
      <c r="DCC2">
        <f t="shared" si="43"/>
        <v>0</v>
      </c>
      <c r="DCD2">
        <f t="shared" si="43"/>
        <v>0</v>
      </c>
      <c r="DCE2">
        <f t="shared" si="43"/>
        <v>0</v>
      </c>
      <c r="DCF2">
        <f t="shared" si="43"/>
        <v>0</v>
      </c>
      <c r="DCG2">
        <f t="shared" si="43"/>
        <v>0</v>
      </c>
      <c r="DCH2">
        <f t="shared" si="43"/>
        <v>0</v>
      </c>
      <c r="DCI2">
        <f t="shared" si="43"/>
        <v>0</v>
      </c>
      <c r="DCJ2">
        <f t="shared" si="43"/>
        <v>0</v>
      </c>
      <c r="DCK2">
        <f t="shared" si="43"/>
        <v>0</v>
      </c>
      <c r="DCL2">
        <f t="shared" si="43"/>
        <v>0</v>
      </c>
      <c r="DCM2">
        <f t="shared" si="43"/>
        <v>0</v>
      </c>
      <c r="DCN2">
        <f t="shared" si="43"/>
        <v>0</v>
      </c>
      <c r="DCO2">
        <f t="shared" si="43"/>
        <v>0</v>
      </c>
      <c r="DCP2">
        <f t="shared" si="43"/>
        <v>0</v>
      </c>
      <c r="DCQ2">
        <f t="shared" si="43"/>
        <v>0</v>
      </c>
      <c r="DCR2">
        <f t="shared" si="43"/>
        <v>0</v>
      </c>
      <c r="DCS2">
        <f t="shared" si="43"/>
        <v>0</v>
      </c>
      <c r="DCT2">
        <f t="shared" si="43"/>
        <v>0</v>
      </c>
      <c r="DCU2">
        <f t="shared" si="43"/>
        <v>0</v>
      </c>
      <c r="DCV2">
        <f t="shared" si="43"/>
        <v>0</v>
      </c>
      <c r="DCW2">
        <f t="shared" si="43"/>
        <v>0</v>
      </c>
      <c r="DCX2">
        <f t="shared" si="43"/>
        <v>0</v>
      </c>
      <c r="DCY2">
        <f t="shared" si="43"/>
        <v>0</v>
      </c>
      <c r="DCZ2">
        <f t="shared" si="43"/>
        <v>0</v>
      </c>
      <c r="DDA2">
        <f t="shared" si="43"/>
        <v>0</v>
      </c>
      <c r="DDB2">
        <f t="shared" si="43"/>
        <v>0</v>
      </c>
      <c r="DDC2">
        <f t="shared" si="43"/>
        <v>0</v>
      </c>
      <c r="DDD2">
        <f t="shared" si="43"/>
        <v>0</v>
      </c>
      <c r="DDE2">
        <f t="shared" si="43"/>
        <v>0</v>
      </c>
      <c r="DDF2">
        <f t="shared" si="43"/>
        <v>0</v>
      </c>
      <c r="DDG2">
        <f t="shared" si="43"/>
        <v>0</v>
      </c>
      <c r="DDH2">
        <f t="shared" si="43"/>
        <v>0</v>
      </c>
      <c r="DDI2">
        <f t="shared" ref="DDI2:DFT2" si="44">DDI11</f>
        <v>0</v>
      </c>
      <c r="DDJ2">
        <f t="shared" si="44"/>
        <v>0</v>
      </c>
      <c r="DDK2">
        <f t="shared" si="44"/>
        <v>0</v>
      </c>
      <c r="DDL2">
        <f t="shared" si="44"/>
        <v>0</v>
      </c>
      <c r="DDM2">
        <f t="shared" si="44"/>
        <v>0</v>
      </c>
      <c r="DDN2">
        <f t="shared" si="44"/>
        <v>0</v>
      </c>
      <c r="DDO2">
        <f t="shared" si="44"/>
        <v>0</v>
      </c>
      <c r="DDP2">
        <f t="shared" si="44"/>
        <v>0</v>
      </c>
      <c r="DDQ2">
        <f t="shared" si="44"/>
        <v>0</v>
      </c>
      <c r="DDR2">
        <f t="shared" si="44"/>
        <v>0</v>
      </c>
      <c r="DDS2">
        <f t="shared" si="44"/>
        <v>0</v>
      </c>
      <c r="DDT2">
        <f t="shared" si="44"/>
        <v>0</v>
      </c>
      <c r="DDU2">
        <f t="shared" si="44"/>
        <v>0</v>
      </c>
      <c r="DDV2">
        <f t="shared" si="44"/>
        <v>0</v>
      </c>
      <c r="DDW2">
        <f t="shared" si="44"/>
        <v>0</v>
      </c>
      <c r="DDX2">
        <f t="shared" si="44"/>
        <v>0</v>
      </c>
      <c r="DDY2">
        <f t="shared" si="44"/>
        <v>0</v>
      </c>
      <c r="DDZ2">
        <f t="shared" si="44"/>
        <v>0</v>
      </c>
      <c r="DEA2">
        <f t="shared" si="44"/>
        <v>0</v>
      </c>
      <c r="DEB2">
        <f t="shared" si="44"/>
        <v>0</v>
      </c>
      <c r="DEC2">
        <f t="shared" si="44"/>
        <v>0</v>
      </c>
      <c r="DED2">
        <f t="shared" si="44"/>
        <v>0</v>
      </c>
      <c r="DEE2">
        <f t="shared" si="44"/>
        <v>0</v>
      </c>
      <c r="DEF2">
        <f t="shared" si="44"/>
        <v>0</v>
      </c>
      <c r="DEG2">
        <f t="shared" si="44"/>
        <v>0</v>
      </c>
      <c r="DEH2">
        <f t="shared" si="44"/>
        <v>0</v>
      </c>
      <c r="DEI2">
        <f t="shared" si="44"/>
        <v>0</v>
      </c>
      <c r="DEJ2">
        <f t="shared" si="44"/>
        <v>0</v>
      </c>
      <c r="DEK2">
        <f t="shared" si="44"/>
        <v>0</v>
      </c>
      <c r="DEL2">
        <f t="shared" si="44"/>
        <v>0</v>
      </c>
      <c r="DEM2">
        <f t="shared" si="44"/>
        <v>0</v>
      </c>
      <c r="DEN2">
        <f t="shared" si="44"/>
        <v>0</v>
      </c>
      <c r="DEO2">
        <f t="shared" si="44"/>
        <v>0</v>
      </c>
      <c r="DEP2">
        <f t="shared" si="44"/>
        <v>0</v>
      </c>
      <c r="DEQ2">
        <f t="shared" si="44"/>
        <v>0</v>
      </c>
      <c r="DER2">
        <f t="shared" si="44"/>
        <v>0</v>
      </c>
      <c r="DES2">
        <f t="shared" si="44"/>
        <v>0</v>
      </c>
      <c r="DET2">
        <f t="shared" si="44"/>
        <v>0</v>
      </c>
      <c r="DEU2">
        <f t="shared" si="44"/>
        <v>0</v>
      </c>
      <c r="DEV2">
        <f t="shared" si="44"/>
        <v>0</v>
      </c>
      <c r="DEW2">
        <f t="shared" si="44"/>
        <v>0</v>
      </c>
      <c r="DEX2">
        <f t="shared" si="44"/>
        <v>0</v>
      </c>
      <c r="DEY2">
        <f t="shared" si="44"/>
        <v>0</v>
      </c>
      <c r="DEZ2">
        <f t="shared" si="44"/>
        <v>0</v>
      </c>
      <c r="DFA2">
        <f t="shared" si="44"/>
        <v>0</v>
      </c>
      <c r="DFB2">
        <f t="shared" si="44"/>
        <v>0</v>
      </c>
      <c r="DFC2">
        <f t="shared" si="44"/>
        <v>0</v>
      </c>
      <c r="DFD2">
        <f t="shared" si="44"/>
        <v>0</v>
      </c>
      <c r="DFE2">
        <f t="shared" si="44"/>
        <v>0</v>
      </c>
      <c r="DFF2">
        <f t="shared" si="44"/>
        <v>0</v>
      </c>
      <c r="DFG2">
        <f t="shared" si="44"/>
        <v>0</v>
      </c>
      <c r="DFH2">
        <f t="shared" si="44"/>
        <v>0</v>
      </c>
      <c r="DFI2">
        <f t="shared" si="44"/>
        <v>0</v>
      </c>
      <c r="DFJ2">
        <f t="shared" si="44"/>
        <v>0</v>
      </c>
      <c r="DFK2">
        <f t="shared" si="44"/>
        <v>0</v>
      </c>
      <c r="DFL2">
        <f t="shared" si="44"/>
        <v>0</v>
      </c>
      <c r="DFM2">
        <f t="shared" si="44"/>
        <v>0</v>
      </c>
      <c r="DFN2">
        <f t="shared" si="44"/>
        <v>0</v>
      </c>
      <c r="DFO2">
        <f t="shared" si="44"/>
        <v>0</v>
      </c>
      <c r="DFP2">
        <f t="shared" si="44"/>
        <v>0</v>
      </c>
      <c r="DFQ2">
        <f t="shared" si="44"/>
        <v>0</v>
      </c>
      <c r="DFR2">
        <f t="shared" si="44"/>
        <v>0</v>
      </c>
      <c r="DFS2">
        <f t="shared" si="44"/>
        <v>0</v>
      </c>
      <c r="DFT2">
        <f t="shared" si="44"/>
        <v>0</v>
      </c>
      <c r="DFU2">
        <f t="shared" ref="DFU2:DIF2" si="45">DFU11</f>
        <v>0</v>
      </c>
      <c r="DFV2">
        <f t="shared" si="45"/>
        <v>0</v>
      </c>
      <c r="DFW2">
        <f t="shared" si="45"/>
        <v>0</v>
      </c>
      <c r="DFX2">
        <f t="shared" si="45"/>
        <v>0</v>
      </c>
      <c r="DFY2">
        <f t="shared" si="45"/>
        <v>0</v>
      </c>
      <c r="DFZ2">
        <f t="shared" si="45"/>
        <v>0</v>
      </c>
      <c r="DGA2">
        <f t="shared" si="45"/>
        <v>0</v>
      </c>
      <c r="DGB2">
        <f t="shared" si="45"/>
        <v>0</v>
      </c>
      <c r="DGC2">
        <f t="shared" si="45"/>
        <v>0</v>
      </c>
      <c r="DGD2">
        <f t="shared" si="45"/>
        <v>0</v>
      </c>
      <c r="DGE2">
        <f t="shared" si="45"/>
        <v>0</v>
      </c>
      <c r="DGF2">
        <f t="shared" si="45"/>
        <v>0</v>
      </c>
      <c r="DGG2">
        <f t="shared" si="45"/>
        <v>0</v>
      </c>
      <c r="DGH2">
        <f t="shared" si="45"/>
        <v>0</v>
      </c>
      <c r="DGI2">
        <f t="shared" si="45"/>
        <v>0</v>
      </c>
      <c r="DGJ2">
        <f t="shared" si="45"/>
        <v>0</v>
      </c>
      <c r="DGK2">
        <f t="shared" si="45"/>
        <v>0</v>
      </c>
      <c r="DGL2">
        <f t="shared" si="45"/>
        <v>0</v>
      </c>
      <c r="DGM2">
        <f t="shared" si="45"/>
        <v>0</v>
      </c>
      <c r="DGN2">
        <f t="shared" si="45"/>
        <v>0</v>
      </c>
      <c r="DGO2">
        <f t="shared" si="45"/>
        <v>0</v>
      </c>
      <c r="DGP2">
        <f t="shared" si="45"/>
        <v>0</v>
      </c>
      <c r="DGQ2">
        <f t="shared" si="45"/>
        <v>0</v>
      </c>
      <c r="DGR2">
        <f t="shared" si="45"/>
        <v>0</v>
      </c>
      <c r="DGS2">
        <f t="shared" si="45"/>
        <v>0</v>
      </c>
      <c r="DGT2">
        <f t="shared" si="45"/>
        <v>0</v>
      </c>
      <c r="DGU2">
        <f t="shared" si="45"/>
        <v>0</v>
      </c>
      <c r="DGV2">
        <f t="shared" si="45"/>
        <v>0</v>
      </c>
      <c r="DGW2">
        <f t="shared" si="45"/>
        <v>0</v>
      </c>
      <c r="DGX2">
        <f t="shared" si="45"/>
        <v>0</v>
      </c>
      <c r="DGY2">
        <f t="shared" si="45"/>
        <v>0</v>
      </c>
      <c r="DGZ2">
        <f t="shared" si="45"/>
        <v>0</v>
      </c>
      <c r="DHA2">
        <f t="shared" si="45"/>
        <v>0</v>
      </c>
      <c r="DHB2">
        <f t="shared" si="45"/>
        <v>0</v>
      </c>
      <c r="DHC2">
        <f t="shared" si="45"/>
        <v>0</v>
      </c>
      <c r="DHD2">
        <f t="shared" si="45"/>
        <v>0</v>
      </c>
      <c r="DHE2">
        <f t="shared" si="45"/>
        <v>0</v>
      </c>
      <c r="DHF2">
        <f t="shared" si="45"/>
        <v>0</v>
      </c>
      <c r="DHG2">
        <f t="shared" si="45"/>
        <v>0</v>
      </c>
      <c r="DHH2">
        <f t="shared" si="45"/>
        <v>0</v>
      </c>
      <c r="DHI2">
        <f t="shared" si="45"/>
        <v>0</v>
      </c>
      <c r="DHJ2">
        <f t="shared" si="45"/>
        <v>0</v>
      </c>
      <c r="DHK2">
        <f t="shared" si="45"/>
        <v>0</v>
      </c>
      <c r="DHL2">
        <f t="shared" si="45"/>
        <v>0</v>
      </c>
      <c r="DHM2">
        <f t="shared" si="45"/>
        <v>0</v>
      </c>
      <c r="DHN2">
        <f t="shared" si="45"/>
        <v>0</v>
      </c>
      <c r="DHO2">
        <f t="shared" si="45"/>
        <v>0</v>
      </c>
      <c r="DHP2">
        <f t="shared" si="45"/>
        <v>0</v>
      </c>
      <c r="DHQ2">
        <f t="shared" si="45"/>
        <v>0</v>
      </c>
      <c r="DHR2">
        <f t="shared" si="45"/>
        <v>0</v>
      </c>
      <c r="DHS2">
        <f t="shared" si="45"/>
        <v>0</v>
      </c>
      <c r="DHT2">
        <f t="shared" si="45"/>
        <v>0</v>
      </c>
      <c r="DHU2">
        <f t="shared" si="45"/>
        <v>0</v>
      </c>
      <c r="DHV2">
        <f t="shared" si="45"/>
        <v>0</v>
      </c>
      <c r="DHW2">
        <f t="shared" si="45"/>
        <v>0</v>
      </c>
      <c r="DHX2">
        <f t="shared" si="45"/>
        <v>0</v>
      </c>
      <c r="DHY2">
        <f t="shared" si="45"/>
        <v>0</v>
      </c>
      <c r="DHZ2">
        <f t="shared" si="45"/>
        <v>0</v>
      </c>
      <c r="DIA2">
        <f t="shared" si="45"/>
        <v>0</v>
      </c>
      <c r="DIB2">
        <f t="shared" si="45"/>
        <v>0</v>
      </c>
      <c r="DIC2">
        <f t="shared" si="45"/>
        <v>0</v>
      </c>
      <c r="DID2">
        <f t="shared" si="45"/>
        <v>0</v>
      </c>
      <c r="DIE2">
        <f t="shared" si="45"/>
        <v>0</v>
      </c>
      <c r="DIF2">
        <f t="shared" si="45"/>
        <v>0</v>
      </c>
      <c r="DIG2">
        <f t="shared" ref="DIG2:DKR2" si="46">DIG11</f>
        <v>0</v>
      </c>
      <c r="DIH2">
        <f t="shared" si="46"/>
        <v>0</v>
      </c>
      <c r="DII2">
        <f t="shared" si="46"/>
        <v>0</v>
      </c>
      <c r="DIJ2">
        <f t="shared" si="46"/>
        <v>0</v>
      </c>
      <c r="DIK2">
        <f t="shared" si="46"/>
        <v>0</v>
      </c>
      <c r="DIL2">
        <f t="shared" si="46"/>
        <v>0</v>
      </c>
      <c r="DIM2">
        <f t="shared" si="46"/>
        <v>0</v>
      </c>
      <c r="DIN2">
        <f t="shared" si="46"/>
        <v>0</v>
      </c>
      <c r="DIO2">
        <f t="shared" si="46"/>
        <v>0</v>
      </c>
      <c r="DIP2">
        <f t="shared" si="46"/>
        <v>0</v>
      </c>
      <c r="DIQ2">
        <f t="shared" si="46"/>
        <v>0</v>
      </c>
      <c r="DIR2">
        <f t="shared" si="46"/>
        <v>0</v>
      </c>
      <c r="DIS2">
        <f t="shared" si="46"/>
        <v>0</v>
      </c>
      <c r="DIT2">
        <f t="shared" si="46"/>
        <v>0</v>
      </c>
      <c r="DIU2">
        <f t="shared" si="46"/>
        <v>0</v>
      </c>
      <c r="DIV2">
        <f t="shared" si="46"/>
        <v>0</v>
      </c>
      <c r="DIW2">
        <f t="shared" si="46"/>
        <v>0</v>
      </c>
      <c r="DIX2">
        <f t="shared" si="46"/>
        <v>0</v>
      </c>
      <c r="DIY2">
        <f t="shared" si="46"/>
        <v>0</v>
      </c>
      <c r="DIZ2">
        <f t="shared" si="46"/>
        <v>0</v>
      </c>
      <c r="DJA2">
        <f t="shared" si="46"/>
        <v>0</v>
      </c>
      <c r="DJB2">
        <f t="shared" si="46"/>
        <v>0</v>
      </c>
      <c r="DJC2">
        <f t="shared" si="46"/>
        <v>0</v>
      </c>
      <c r="DJD2">
        <f t="shared" si="46"/>
        <v>0</v>
      </c>
      <c r="DJE2">
        <f t="shared" si="46"/>
        <v>0</v>
      </c>
      <c r="DJF2">
        <f t="shared" si="46"/>
        <v>0</v>
      </c>
      <c r="DJG2">
        <f t="shared" si="46"/>
        <v>0</v>
      </c>
      <c r="DJH2">
        <f t="shared" si="46"/>
        <v>0</v>
      </c>
      <c r="DJI2">
        <f t="shared" si="46"/>
        <v>0</v>
      </c>
      <c r="DJJ2">
        <f t="shared" si="46"/>
        <v>0</v>
      </c>
      <c r="DJK2">
        <f t="shared" si="46"/>
        <v>0</v>
      </c>
      <c r="DJL2">
        <f t="shared" si="46"/>
        <v>0</v>
      </c>
      <c r="DJM2">
        <f t="shared" si="46"/>
        <v>0</v>
      </c>
      <c r="DJN2">
        <f t="shared" si="46"/>
        <v>0</v>
      </c>
      <c r="DJO2">
        <f t="shared" si="46"/>
        <v>0</v>
      </c>
      <c r="DJP2">
        <f t="shared" si="46"/>
        <v>0</v>
      </c>
      <c r="DJQ2">
        <f t="shared" si="46"/>
        <v>0</v>
      </c>
      <c r="DJR2">
        <f t="shared" si="46"/>
        <v>0</v>
      </c>
      <c r="DJS2">
        <f t="shared" si="46"/>
        <v>0</v>
      </c>
      <c r="DJT2">
        <f t="shared" si="46"/>
        <v>0</v>
      </c>
      <c r="DJU2">
        <f t="shared" si="46"/>
        <v>0</v>
      </c>
      <c r="DJV2">
        <f t="shared" si="46"/>
        <v>0</v>
      </c>
      <c r="DJW2">
        <f t="shared" si="46"/>
        <v>0</v>
      </c>
      <c r="DJX2">
        <f t="shared" si="46"/>
        <v>0</v>
      </c>
      <c r="DJY2">
        <f t="shared" si="46"/>
        <v>0</v>
      </c>
      <c r="DJZ2">
        <f t="shared" si="46"/>
        <v>0</v>
      </c>
      <c r="DKA2">
        <f t="shared" si="46"/>
        <v>0</v>
      </c>
      <c r="DKB2">
        <f t="shared" si="46"/>
        <v>0</v>
      </c>
      <c r="DKC2">
        <f t="shared" si="46"/>
        <v>0</v>
      </c>
      <c r="DKD2">
        <f t="shared" si="46"/>
        <v>0</v>
      </c>
      <c r="DKE2">
        <f t="shared" si="46"/>
        <v>0</v>
      </c>
      <c r="DKF2">
        <f t="shared" si="46"/>
        <v>0</v>
      </c>
      <c r="DKG2">
        <f t="shared" si="46"/>
        <v>0</v>
      </c>
      <c r="DKH2">
        <f t="shared" si="46"/>
        <v>0</v>
      </c>
      <c r="DKI2">
        <f t="shared" si="46"/>
        <v>0</v>
      </c>
      <c r="DKJ2">
        <f t="shared" si="46"/>
        <v>0</v>
      </c>
      <c r="DKK2">
        <f t="shared" si="46"/>
        <v>0</v>
      </c>
      <c r="DKL2">
        <f t="shared" si="46"/>
        <v>0</v>
      </c>
      <c r="DKM2">
        <f t="shared" si="46"/>
        <v>0</v>
      </c>
      <c r="DKN2">
        <f t="shared" si="46"/>
        <v>0</v>
      </c>
      <c r="DKO2">
        <f t="shared" si="46"/>
        <v>0</v>
      </c>
      <c r="DKP2">
        <f t="shared" si="46"/>
        <v>0</v>
      </c>
      <c r="DKQ2">
        <f t="shared" si="46"/>
        <v>0</v>
      </c>
      <c r="DKR2">
        <f t="shared" si="46"/>
        <v>0</v>
      </c>
      <c r="DKS2">
        <f t="shared" ref="DKS2:DND2" si="47">DKS11</f>
        <v>0</v>
      </c>
      <c r="DKT2">
        <f t="shared" si="47"/>
        <v>0</v>
      </c>
      <c r="DKU2">
        <f t="shared" si="47"/>
        <v>0</v>
      </c>
      <c r="DKV2">
        <f t="shared" si="47"/>
        <v>0</v>
      </c>
      <c r="DKW2">
        <f t="shared" si="47"/>
        <v>0</v>
      </c>
      <c r="DKX2">
        <f t="shared" si="47"/>
        <v>0</v>
      </c>
      <c r="DKY2">
        <f t="shared" si="47"/>
        <v>0</v>
      </c>
      <c r="DKZ2">
        <f t="shared" si="47"/>
        <v>0</v>
      </c>
      <c r="DLA2">
        <f t="shared" si="47"/>
        <v>0</v>
      </c>
      <c r="DLB2">
        <f t="shared" si="47"/>
        <v>0</v>
      </c>
      <c r="DLC2">
        <f t="shared" si="47"/>
        <v>0</v>
      </c>
      <c r="DLD2">
        <f t="shared" si="47"/>
        <v>0</v>
      </c>
      <c r="DLE2">
        <f t="shared" si="47"/>
        <v>0</v>
      </c>
      <c r="DLF2">
        <f t="shared" si="47"/>
        <v>0</v>
      </c>
      <c r="DLG2">
        <f t="shared" si="47"/>
        <v>0</v>
      </c>
      <c r="DLH2">
        <f t="shared" si="47"/>
        <v>0</v>
      </c>
      <c r="DLI2">
        <f t="shared" si="47"/>
        <v>0</v>
      </c>
      <c r="DLJ2">
        <f t="shared" si="47"/>
        <v>0</v>
      </c>
      <c r="DLK2">
        <f t="shared" si="47"/>
        <v>0</v>
      </c>
      <c r="DLL2">
        <f t="shared" si="47"/>
        <v>0</v>
      </c>
      <c r="DLM2">
        <f t="shared" si="47"/>
        <v>0</v>
      </c>
      <c r="DLN2">
        <f t="shared" si="47"/>
        <v>0</v>
      </c>
      <c r="DLO2">
        <f t="shared" si="47"/>
        <v>0</v>
      </c>
      <c r="DLP2">
        <f t="shared" si="47"/>
        <v>0</v>
      </c>
      <c r="DLQ2">
        <f t="shared" si="47"/>
        <v>0</v>
      </c>
      <c r="DLR2">
        <f t="shared" si="47"/>
        <v>0</v>
      </c>
      <c r="DLS2">
        <f t="shared" si="47"/>
        <v>0</v>
      </c>
      <c r="DLT2">
        <f t="shared" si="47"/>
        <v>0</v>
      </c>
      <c r="DLU2">
        <f t="shared" si="47"/>
        <v>0</v>
      </c>
      <c r="DLV2">
        <f t="shared" si="47"/>
        <v>0</v>
      </c>
      <c r="DLW2">
        <f t="shared" si="47"/>
        <v>0</v>
      </c>
      <c r="DLX2">
        <f t="shared" si="47"/>
        <v>0</v>
      </c>
      <c r="DLY2">
        <f t="shared" si="47"/>
        <v>0</v>
      </c>
      <c r="DLZ2">
        <f t="shared" si="47"/>
        <v>0</v>
      </c>
      <c r="DMA2">
        <f t="shared" si="47"/>
        <v>0</v>
      </c>
      <c r="DMB2">
        <f t="shared" si="47"/>
        <v>0</v>
      </c>
      <c r="DMC2">
        <f t="shared" si="47"/>
        <v>0</v>
      </c>
      <c r="DMD2">
        <f t="shared" si="47"/>
        <v>0</v>
      </c>
      <c r="DME2">
        <f t="shared" si="47"/>
        <v>0</v>
      </c>
      <c r="DMF2">
        <f t="shared" si="47"/>
        <v>0</v>
      </c>
      <c r="DMG2">
        <f t="shared" si="47"/>
        <v>0</v>
      </c>
      <c r="DMH2">
        <f t="shared" si="47"/>
        <v>0</v>
      </c>
      <c r="DMI2">
        <f t="shared" si="47"/>
        <v>0</v>
      </c>
      <c r="DMJ2">
        <f t="shared" si="47"/>
        <v>0</v>
      </c>
      <c r="DMK2">
        <f t="shared" si="47"/>
        <v>0</v>
      </c>
      <c r="DML2">
        <f t="shared" si="47"/>
        <v>0</v>
      </c>
      <c r="DMM2">
        <f t="shared" si="47"/>
        <v>0</v>
      </c>
      <c r="DMN2">
        <f t="shared" si="47"/>
        <v>0</v>
      </c>
      <c r="DMO2">
        <f t="shared" si="47"/>
        <v>0</v>
      </c>
      <c r="DMP2">
        <f t="shared" si="47"/>
        <v>0</v>
      </c>
      <c r="DMQ2">
        <f t="shared" si="47"/>
        <v>0</v>
      </c>
      <c r="DMR2">
        <f t="shared" si="47"/>
        <v>0</v>
      </c>
      <c r="DMS2">
        <f t="shared" si="47"/>
        <v>0</v>
      </c>
      <c r="DMT2">
        <f t="shared" si="47"/>
        <v>0</v>
      </c>
      <c r="DMU2">
        <f t="shared" si="47"/>
        <v>0</v>
      </c>
      <c r="DMV2">
        <f t="shared" si="47"/>
        <v>0</v>
      </c>
      <c r="DMW2">
        <f t="shared" si="47"/>
        <v>0</v>
      </c>
      <c r="DMX2">
        <f t="shared" si="47"/>
        <v>0</v>
      </c>
      <c r="DMY2">
        <f t="shared" si="47"/>
        <v>0</v>
      </c>
      <c r="DMZ2">
        <f t="shared" si="47"/>
        <v>0</v>
      </c>
      <c r="DNA2">
        <f t="shared" si="47"/>
        <v>0</v>
      </c>
      <c r="DNB2">
        <f t="shared" si="47"/>
        <v>0</v>
      </c>
      <c r="DNC2">
        <f t="shared" si="47"/>
        <v>0</v>
      </c>
      <c r="DND2">
        <f t="shared" si="47"/>
        <v>0</v>
      </c>
      <c r="DNE2">
        <f t="shared" ref="DNE2:DPP2" si="48">DNE11</f>
        <v>0</v>
      </c>
      <c r="DNF2">
        <f t="shared" si="48"/>
        <v>0</v>
      </c>
      <c r="DNG2">
        <f t="shared" si="48"/>
        <v>0</v>
      </c>
      <c r="DNH2">
        <f t="shared" si="48"/>
        <v>0</v>
      </c>
      <c r="DNI2">
        <f t="shared" si="48"/>
        <v>0</v>
      </c>
      <c r="DNJ2">
        <f t="shared" si="48"/>
        <v>0</v>
      </c>
      <c r="DNK2">
        <f t="shared" si="48"/>
        <v>0</v>
      </c>
      <c r="DNL2">
        <f t="shared" si="48"/>
        <v>0</v>
      </c>
      <c r="DNM2">
        <f t="shared" si="48"/>
        <v>0</v>
      </c>
      <c r="DNN2">
        <f t="shared" si="48"/>
        <v>0</v>
      </c>
      <c r="DNO2">
        <f t="shared" si="48"/>
        <v>0</v>
      </c>
      <c r="DNP2">
        <f t="shared" si="48"/>
        <v>0</v>
      </c>
      <c r="DNQ2">
        <f t="shared" si="48"/>
        <v>0</v>
      </c>
      <c r="DNR2">
        <f t="shared" si="48"/>
        <v>0</v>
      </c>
      <c r="DNS2">
        <f t="shared" si="48"/>
        <v>0</v>
      </c>
      <c r="DNT2">
        <f t="shared" si="48"/>
        <v>0</v>
      </c>
      <c r="DNU2">
        <f t="shared" si="48"/>
        <v>0</v>
      </c>
      <c r="DNV2">
        <f t="shared" si="48"/>
        <v>0</v>
      </c>
      <c r="DNW2">
        <f t="shared" si="48"/>
        <v>0</v>
      </c>
      <c r="DNX2">
        <f t="shared" si="48"/>
        <v>0</v>
      </c>
      <c r="DNY2">
        <f t="shared" si="48"/>
        <v>0</v>
      </c>
      <c r="DNZ2">
        <f t="shared" si="48"/>
        <v>0</v>
      </c>
      <c r="DOA2">
        <f t="shared" si="48"/>
        <v>0</v>
      </c>
      <c r="DOB2">
        <f t="shared" si="48"/>
        <v>0</v>
      </c>
      <c r="DOC2">
        <f t="shared" si="48"/>
        <v>0</v>
      </c>
      <c r="DOD2">
        <f t="shared" si="48"/>
        <v>0</v>
      </c>
      <c r="DOE2">
        <f t="shared" si="48"/>
        <v>0</v>
      </c>
      <c r="DOF2">
        <f t="shared" si="48"/>
        <v>0</v>
      </c>
      <c r="DOG2">
        <f t="shared" si="48"/>
        <v>0</v>
      </c>
      <c r="DOH2">
        <f t="shared" si="48"/>
        <v>0</v>
      </c>
      <c r="DOI2">
        <f t="shared" si="48"/>
        <v>0</v>
      </c>
      <c r="DOJ2">
        <f t="shared" si="48"/>
        <v>0</v>
      </c>
      <c r="DOK2">
        <f t="shared" si="48"/>
        <v>0</v>
      </c>
      <c r="DOL2">
        <f t="shared" si="48"/>
        <v>0</v>
      </c>
      <c r="DOM2">
        <f t="shared" si="48"/>
        <v>0</v>
      </c>
      <c r="DON2">
        <f t="shared" si="48"/>
        <v>0</v>
      </c>
      <c r="DOO2">
        <f t="shared" si="48"/>
        <v>0</v>
      </c>
      <c r="DOP2">
        <f t="shared" si="48"/>
        <v>0</v>
      </c>
      <c r="DOQ2">
        <f t="shared" si="48"/>
        <v>0</v>
      </c>
      <c r="DOR2">
        <f t="shared" si="48"/>
        <v>0</v>
      </c>
      <c r="DOS2">
        <f t="shared" si="48"/>
        <v>0</v>
      </c>
      <c r="DOT2">
        <f t="shared" si="48"/>
        <v>0</v>
      </c>
      <c r="DOU2">
        <f t="shared" si="48"/>
        <v>0</v>
      </c>
      <c r="DOV2">
        <f t="shared" si="48"/>
        <v>0</v>
      </c>
      <c r="DOW2">
        <f t="shared" si="48"/>
        <v>0</v>
      </c>
      <c r="DOX2">
        <f t="shared" si="48"/>
        <v>0</v>
      </c>
      <c r="DOY2">
        <f t="shared" si="48"/>
        <v>0</v>
      </c>
      <c r="DOZ2">
        <f t="shared" si="48"/>
        <v>0</v>
      </c>
      <c r="DPA2">
        <f t="shared" si="48"/>
        <v>0</v>
      </c>
      <c r="DPB2">
        <f t="shared" si="48"/>
        <v>0</v>
      </c>
      <c r="DPC2">
        <f t="shared" si="48"/>
        <v>0</v>
      </c>
      <c r="DPD2">
        <f t="shared" si="48"/>
        <v>0</v>
      </c>
      <c r="DPE2">
        <f t="shared" si="48"/>
        <v>0</v>
      </c>
      <c r="DPF2">
        <f t="shared" si="48"/>
        <v>0</v>
      </c>
      <c r="DPG2">
        <f t="shared" si="48"/>
        <v>0</v>
      </c>
      <c r="DPH2">
        <f t="shared" si="48"/>
        <v>0</v>
      </c>
      <c r="DPI2">
        <f t="shared" si="48"/>
        <v>0</v>
      </c>
      <c r="DPJ2">
        <f t="shared" si="48"/>
        <v>0</v>
      </c>
      <c r="DPK2">
        <f t="shared" si="48"/>
        <v>0</v>
      </c>
      <c r="DPL2">
        <f t="shared" si="48"/>
        <v>0</v>
      </c>
      <c r="DPM2">
        <f t="shared" si="48"/>
        <v>0</v>
      </c>
      <c r="DPN2">
        <f t="shared" si="48"/>
        <v>0</v>
      </c>
      <c r="DPO2">
        <f t="shared" si="48"/>
        <v>0</v>
      </c>
      <c r="DPP2">
        <f t="shared" si="48"/>
        <v>0</v>
      </c>
      <c r="DPQ2">
        <f t="shared" ref="DPQ2:DSB2" si="49">DPQ11</f>
        <v>0</v>
      </c>
      <c r="DPR2">
        <f t="shared" si="49"/>
        <v>0</v>
      </c>
      <c r="DPS2">
        <f t="shared" si="49"/>
        <v>0</v>
      </c>
      <c r="DPT2">
        <f t="shared" si="49"/>
        <v>0</v>
      </c>
      <c r="DPU2">
        <f t="shared" si="49"/>
        <v>0</v>
      </c>
      <c r="DPV2">
        <f t="shared" si="49"/>
        <v>0</v>
      </c>
      <c r="DPW2">
        <f t="shared" si="49"/>
        <v>0</v>
      </c>
      <c r="DPX2">
        <f t="shared" si="49"/>
        <v>0</v>
      </c>
      <c r="DPY2">
        <f t="shared" si="49"/>
        <v>0</v>
      </c>
      <c r="DPZ2">
        <f t="shared" si="49"/>
        <v>0</v>
      </c>
      <c r="DQA2">
        <f t="shared" si="49"/>
        <v>0</v>
      </c>
      <c r="DQB2">
        <f t="shared" si="49"/>
        <v>0</v>
      </c>
      <c r="DQC2">
        <f t="shared" si="49"/>
        <v>0</v>
      </c>
      <c r="DQD2">
        <f t="shared" si="49"/>
        <v>0</v>
      </c>
      <c r="DQE2">
        <f t="shared" si="49"/>
        <v>0</v>
      </c>
      <c r="DQF2">
        <f t="shared" si="49"/>
        <v>0</v>
      </c>
      <c r="DQG2">
        <f t="shared" si="49"/>
        <v>0</v>
      </c>
      <c r="DQH2">
        <f t="shared" si="49"/>
        <v>0</v>
      </c>
      <c r="DQI2">
        <f t="shared" si="49"/>
        <v>0</v>
      </c>
      <c r="DQJ2">
        <f t="shared" si="49"/>
        <v>0</v>
      </c>
      <c r="DQK2">
        <f t="shared" si="49"/>
        <v>0</v>
      </c>
      <c r="DQL2">
        <f t="shared" si="49"/>
        <v>0</v>
      </c>
      <c r="DQM2">
        <f t="shared" si="49"/>
        <v>0</v>
      </c>
      <c r="DQN2">
        <f t="shared" si="49"/>
        <v>0</v>
      </c>
      <c r="DQO2">
        <f t="shared" si="49"/>
        <v>0</v>
      </c>
      <c r="DQP2">
        <f t="shared" si="49"/>
        <v>0</v>
      </c>
      <c r="DQQ2">
        <f t="shared" si="49"/>
        <v>0</v>
      </c>
      <c r="DQR2">
        <f t="shared" si="49"/>
        <v>0</v>
      </c>
      <c r="DQS2">
        <f t="shared" si="49"/>
        <v>0</v>
      </c>
      <c r="DQT2">
        <f t="shared" si="49"/>
        <v>0</v>
      </c>
      <c r="DQU2">
        <f t="shared" si="49"/>
        <v>0</v>
      </c>
      <c r="DQV2">
        <f t="shared" si="49"/>
        <v>0</v>
      </c>
      <c r="DQW2">
        <f t="shared" si="49"/>
        <v>0</v>
      </c>
      <c r="DQX2">
        <f t="shared" si="49"/>
        <v>0</v>
      </c>
      <c r="DQY2">
        <f t="shared" si="49"/>
        <v>0</v>
      </c>
      <c r="DQZ2">
        <f t="shared" si="49"/>
        <v>0</v>
      </c>
      <c r="DRA2">
        <f t="shared" si="49"/>
        <v>0</v>
      </c>
      <c r="DRB2">
        <f t="shared" si="49"/>
        <v>0</v>
      </c>
      <c r="DRC2">
        <f t="shared" si="49"/>
        <v>0</v>
      </c>
      <c r="DRD2">
        <f t="shared" si="49"/>
        <v>0</v>
      </c>
      <c r="DRE2">
        <f t="shared" si="49"/>
        <v>0</v>
      </c>
      <c r="DRF2">
        <f t="shared" si="49"/>
        <v>0</v>
      </c>
      <c r="DRG2">
        <f t="shared" si="49"/>
        <v>0</v>
      </c>
      <c r="DRH2">
        <f t="shared" si="49"/>
        <v>0</v>
      </c>
      <c r="DRI2">
        <f t="shared" si="49"/>
        <v>0</v>
      </c>
      <c r="DRJ2">
        <f t="shared" si="49"/>
        <v>0</v>
      </c>
      <c r="DRK2">
        <f t="shared" si="49"/>
        <v>0</v>
      </c>
      <c r="DRL2">
        <f t="shared" si="49"/>
        <v>0</v>
      </c>
      <c r="DRM2">
        <f t="shared" si="49"/>
        <v>0</v>
      </c>
      <c r="DRN2">
        <f t="shared" si="49"/>
        <v>0</v>
      </c>
      <c r="DRO2">
        <f t="shared" si="49"/>
        <v>0</v>
      </c>
      <c r="DRP2">
        <f t="shared" si="49"/>
        <v>0</v>
      </c>
      <c r="DRQ2">
        <f t="shared" si="49"/>
        <v>0</v>
      </c>
      <c r="DRR2">
        <f t="shared" si="49"/>
        <v>0</v>
      </c>
      <c r="DRS2">
        <f t="shared" si="49"/>
        <v>0</v>
      </c>
      <c r="DRT2">
        <f t="shared" si="49"/>
        <v>0</v>
      </c>
      <c r="DRU2">
        <f t="shared" si="49"/>
        <v>0</v>
      </c>
      <c r="DRV2">
        <f t="shared" si="49"/>
        <v>0</v>
      </c>
      <c r="DRW2">
        <f t="shared" si="49"/>
        <v>0</v>
      </c>
      <c r="DRX2">
        <f t="shared" si="49"/>
        <v>0</v>
      </c>
      <c r="DRY2">
        <f t="shared" si="49"/>
        <v>0</v>
      </c>
      <c r="DRZ2">
        <f t="shared" si="49"/>
        <v>0</v>
      </c>
      <c r="DSA2">
        <f t="shared" si="49"/>
        <v>0</v>
      </c>
      <c r="DSB2">
        <f t="shared" si="49"/>
        <v>0</v>
      </c>
      <c r="DSC2">
        <f t="shared" ref="DSC2:DUN2" si="50">DSC11</f>
        <v>0</v>
      </c>
      <c r="DSD2">
        <f t="shared" si="50"/>
        <v>0</v>
      </c>
      <c r="DSE2">
        <f t="shared" si="50"/>
        <v>0</v>
      </c>
      <c r="DSF2">
        <f t="shared" si="50"/>
        <v>0</v>
      </c>
      <c r="DSG2">
        <f t="shared" si="50"/>
        <v>0</v>
      </c>
      <c r="DSH2">
        <f t="shared" si="50"/>
        <v>0</v>
      </c>
      <c r="DSI2">
        <f t="shared" si="50"/>
        <v>0</v>
      </c>
      <c r="DSJ2">
        <f t="shared" si="50"/>
        <v>0</v>
      </c>
      <c r="DSK2">
        <f t="shared" si="50"/>
        <v>0</v>
      </c>
      <c r="DSL2">
        <f t="shared" si="50"/>
        <v>0</v>
      </c>
      <c r="DSM2">
        <f t="shared" si="50"/>
        <v>0</v>
      </c>
      <c r="DSN2">
        <f t="shared" si="50"/>
        <v>0</v>
      </c>
      <c r="DSO2">
        <f t="shared" si="50"/>
        <v>0</v>
      </c>
      <c r="DSP2">
        <f t="shared" si="50"/>
        <v>0</v>
      </c>
      <c r="DSQ2">
        <f t="shared" si="50"/>
        <v>0</v>
      </c>
      <c r="DSR2">
        <f t="shared" si="50"/>
        <v>0</v>
      </c>
      <c r="DSS2">
        <f t="shared" si="50"/>
        <v>0</v>
      </c>
      <c r="DST2">
        <f t="shared" si="50"/>
        <v>0</v>
      </c>
      <c r="DSU2">
        <f t="shared" si="50"/>
        <v>0</v>
      </c>
      <c r="DSV2">
        <f t="shared" si="50"/>
        <v>0</v>
      </c>
      <c r="DSW2">
        <f t="shared" si="50"/>
        <v>0</v>
      </c>
      <c r="DSX2">
        <f t="shared" si="50"/>
        <v>0</v>
      </c>
      <c r="DSY2">
        <f t="shared" si="50"/>
        <v>0</v>
      </c>
      <c r="DSZ2">
        <f t="shared" si="50"/>
        <v>0</v>
      </c>
      <c r="DTA2">
        <f t="shared" si="50"/>
        <v>0</v>
      </c>
      <c r="DTB2">
        <f t="shared" si="50"/>
        <v>0</v>
      </c>
      <c r="DTC2">
        <f t="shared" si="50"/>
        <v>0</v>
      </c>
      <c r="DTD2">
        <f t="shared" si="50"/>
        <v>0</v>
      </c>
      <c r="DTE2">
        <f t="shared" si="50"/>
        <v>0</v>
      </c>
      <c r="DTF2">
        <f t="shared" si="50"/>
        <v>0</v>
      </c>
      <c r="DTG2">
        <f t="shared" si="50"/>
        <v>0</v>
      </c>
      <c r="DTH2">
        <f t="shared" si="50"/>
        <v>0</v>
      </c>
      <c r="DTI2">
        <f t="shared" si="50"/>
        <v>0</v>
      </c>
      <c r="DTJ2">
        <f t="shared" si="50"/>
        <v>0</v>
      </c>
      <c r="DTK2">
        <f t="shared" si="50"/>
        <v>0</v>
      </c>
      <c r="DTL2">
        <f t="shared" si="50"/>
        <v>0</v>
      </c>
      <c r="DTM2">
        <f t="shared" si="50"/>
        <v>0</v>
      </c>
      <c r="DTN2">
        <f t="shared" si="50"/>
        <v>0</v>
      </c>
      <c r="DTO2">
        <f t="shared" si="50"/>
        <v>0</v>
      </c>
      <c r="DTP2">
        <f t="shared" si="50"/>
        <v>0</v>
      </c>
      <c r="DTQ2">
        <f t="shared" si="50"/>
        <v>0</v>
      </c>
      <c r="DTR2">
        <f t="shared" si="50"/>
        <v>0</v>
      </c>
      <c r="DTS2">
        <f t="shared" si="50"/>
        <v>0</v>
      </c>
      <c r="DTT2">
        <f t="shared" si="50"/>
        <v>0</v>
      </c>
      <c r="DTU2">
        <f t="shared" si="50"/>
        <v>0</v>
      </c>
      <c r="DTV2">
        <f t="shared" si="50"/>
        <v>0</v>
      </c>
      <c r="DTW2">
        <f t="shared" si="50"/>
        <v>0</v>
      </c>
      <c r="DTX2">
        <f t="shared" si="50"/>
        <v>0</v>
      </c>
      <c r="DTY2">
        <f t="shared" si="50"/>
        <v>0</v>
      </c>
      <c r="DTZ2">
        <f t="shared" si="50"/>
        <v>0</v>
      </c>
      <c r="DUA2">
        <f t="shared" si="50"/>
        <v>0</v>
      </c>
      <c r="DUB2">
        <f t="shared" si="50"/>
        <v>0</v>
      </c>
      <c r="DUC2">
        <f t="shared" si="50"/>
        <v>0</v>
      </c>
      <c r="DUD2">
        <f t="shared" si="50"/>
        <v>0</v>
      </c>
      <c r="DUE2">
        <f t="shared" si="50"/>
        <v>0</v>
      </c>
      <c r="DUF2">
        <f t="shared" si="50"/>
        <v>0</v>
      </c>
      <c r="DUG2">
        <f t="shared" si="50"/>
        <v>0</v>
      </c>
      <c r="DUH2">
        <f t="shared" si="50"/>
        <v>0</v>
      </c>
      <c r="DUI2">
        <f t="shared" si="50"/>
        <v>0</v>
      </c>
      <c r="DUJ2">
        <f t="shared" si="50"/>
        <v>0</v>
      </c>
      <c r="DUK2">
        <f t="shared" si="50"/>
        <v>0</v>
      </c>
      <c r="DUL2">
        <f t="shared" si="50"/>
        <v>0</v>
      </c>
      <c r="DUM2">
        <f t="shared" si="50"/>
        <v>0</v>
      </c>
      <c r="DUN2">
        <f t="shared" si="50"/>
        <v>0</v>
      </c>
      <c r="DUO2">
        <f t="shared" ref="DUO2:DWZ2" si="51">DUO11</f>
        <v>0</v>
      </c>
      <c r="DUP2">
        <f t="shared" si="51"/>
        <v>0</v>
      </c>
      <c r="DUQ2">
        <f t="shared" si="51"/>
        <v>0</v>
      </c>
      <c r="DUR2">
        <f t="shared" si="51"/>
        <v>0</v>
      </c>
      <c r="DUS2">
        <f t="shared" si="51"/>
        <v>0</v>
      </c>
      <c r="DUT2">
        <f t="shared" si="51"/>
        <v>0</v>
      </c>
      <c r="DUU2">
        <f t="shared" si="51"/>
        <v>0</v>
      </c>
      <c r="DUV2">
        <f t="shared" si="51"/>
        <v>0</v>
      </c>
      <c r="DUW2">
        <f t="shared" si="51"/>
        <v>0</v>
      </c>
      <c r="DUX2">
        <f t="shared" si="51"/>
        <v>0</v>
      </c>
      <c r="DUY2">
        <f t="shared" si="51"/>
        <v>0</v>
      </c>
      <c r="DUZ2">
        <f t="shared" si="51"/>
        <v>0</v>
      </c>
      <c r="DVA2">
        <f t="shared" si="51"/>
        <v>0</v>
      </c>
      <c r="DVB2">
        <f t="shared" si="51"/>
        <v>0</v>
      </c>
      <c r="DVC2">
        <f t="shared" si="51"/>
        <v>0</v>
      </c>
      <c r="DVD2">
        <f t="shared" si="51"/>
        <v>0</v>
      </c>
      <c r="DVE2">
        <f t="shared" si="51"/>
        <v>0</v>
      </c>
      <c r="DVF2">
        <f t="shared" si="51"/>
        <v>0</v>
      </c>
      <c r="DVG2">
        <f t="shared" si="51"/>
        <v>0</v>
      </c>
      <c r="DVH2">
        <f t="shared" si="51"/>
        <v>0</v>
      </c>
      <c r="DVI2">
        <f t="shared" si="51"/>
        <v>0</v>
      </c>
      <c r="DVJ2">
        <f t="shared" si="51"/>
        <v>0</v>
      </c>
      <c r="DVK2">
        <f t="shared" si="51"/>
        <v>0</v>
      </c>
      <c r="DVL2">
        <f t="shared" si="51"/>
        <v>0</v>
      </c>
      <c r="DVM2">
        <f t="shared" si="51"/>
        <v>0</v>
      </c>
      <c r="DVN2">
        <f t="shared" si="51"/>
        <v>0</v>
      </c>
      <c r="DVO2">
        <f t="shared" si="51"/>
        <v>0</v>
      </c>
      <c r="DVP2">
        <f t="shared" si="51"/>
        <v>0</v>
      </c>
      <c r="DVQ2">
        <f t="shared" si="51"/>
        <v>0</v>
      </c>
      <c r="DVR2">
        <f t="shared" si="51"/>
        <v>0</v>
      </c>
      <c r="DVS2">
        <f t="shared" si="51"/>
        <v>0</v>
      </c>
      <c r="DVT2">
        <f t="shared" si="51"/>
        <v>0</v>
      </c>
      <c r="DVU2">
        <f t="shared" si="51"/>
        <v>0</v>
      </c>
      <c r="DVV2">
        <f t="shared" si="51"/>
        <v>0</v>
      </c>
      <c r="DVW2">
        <f t="shared" si="51"/>
        <v>0</v>
      </c>
      <c r="DVX2">
        <f t="shared" si="51"/>
        <v>0</v>
      </c>
      <c r="DVY2">
        <f t="shared" si="51"/>
        <v>0</v>
      </c>
      <c r="DVZ2">
        <f t="shared" si="51"/>
        <v>0</v>
      </c>
      <c r="DWA2">
        <f t="shared" si="51"/>
        <v>0</v>
      </c>
      <c r="DWB2">
        <f t="shared" si="51"/>
        <v>0</v>
      </c>
      <c r="DWC2">
        <f t="shared" si="51"/>
        <v>0</v>
      </c>
      <c r="DWD2">
        <f t="shared" si="51"/>
        <v>0</v>
      </c>
      <c r="DWE2">
        <f t="shared" si="51"/>
        <v>0</v>
      </c>
      <c r="DWF2">
        <f t="shared" si="51"/>
        <v>0</v>
      </c>
      <c r="DWG2">
        <f t="shared" si="51"/>
        <v>0</v>
      </c>
      <c r="DWH2">
        <f t="shared" si="51"/>
        <v>0</v>
      </c>
      <c r="DWI2">
        <f t="shared" si="51"/>
        <v>0</v>
      </c>
      <c r="DWJ2">
        <f t="shared" si="51"/>
        <v>0</v>
      </c>
      <c r="DWK2">
        <f t="shared" si="51"/>
        <v>0</v>
      </c>
      <c r="DWL2">
        <f t="shared" si="51"/>
        <v>0</v>
      </c>
      <c r="DWM2">
        <f t="shared" si="51"/>
        <v>0</v>
      </c>
      <c r="DWN2">
        <f t="shared" si="51"/>
        <v>0</v>
      </c>
      <c r="DWO2">
        <f t="shared" si="51"/>
        <v>0</v>
      </c>
      <c r="DWP2">
        <f t="shared" si="51"/>
        <v>0</v>
      </c>
      <c r="DWQ2">
        <f t="shared" si="51"/>
        <v>0</v>
      </c>
      <c r="DWR2">
        <f t="shared" si="51"/>
        <v>0</v>
      </c>
      <c r="DWS2">
        <f t="shared" si="51"/>
        <v>0</v>
      </c>
      <c r="DWT2">
        <f t="shared" si="51"/>
        <v>0</v>
      </c>
      <c r="DWU2">
        <f t="shared" si="51"/>
        <v>0</v>
      </c>
      <c r="DWV2">
        <f t="shared" si="51"/>
        <v>0</v>
      </c>
      <c r="DWW2">
        <f t="shared" si="51"/>
        <v>0</v>
      </c>
      <c r="DWX2">
        <f t="shared" si="51"/>
        <v>0</v>
      </c>
      <c r="DWY2">
        <f t="shared" si="51"/>
        <v>0</v>
      </c>
      <c r="DWZ2">
        <f t="shared" si="51"/>
        <v>0</v>
      </c>
      <c r="DXA2">
        <f t="shared" ref="DXA2:DZL2" si="52">DXA11</f>
        <v>0</v>
      </c>
      <c r="DXB2">
        <f t="shared" si="52"/>
        <v>0</v>
      </c>
      <c r="DXC2">
        <f t="shared" si="52"/>
        <v>0</v>
      </c>
      <c r="DXD2">
        <f t="shared" si="52"/>
        <v>0</v>
      </c>
      <c r="DXE2">
        <f t="shared" si="52"/>
        <v>0</v>
      </c>
      <c r="DXF2">
        <f t="shared" si="52"/>
        <v>0</v>
      </c>
      <c r="DXG2">
        <f t="shared" si="52"/>
        <v>0</v>
      </c>
      <c r="DXH2">
        <f t="shared" si="52"/>
        <v>0</v>
      </c>
      <c r="DXI2">
        <f t="shared" si="52"/>
        <v>0</v>
      </c>
      <c r="DXJ2">
        <f t="shared" si="52"/>
        <v>0</v>
      </c>
      <c r="DXK2">
        <f t="shared" si="52"/>
        <v>0</v>
      </c>
      <c r="DXL2">
        <f t="shared" si="52"/>
        <v>0</v>
      </c>
      <c r="DXM2">
        <f t="shared" si="52"/>
        <v>0</v>
      </c>
      <c r="DXN2">
        <f t="shared" si="52"/>
        <v>0</v>
      </c>
      <c r="DXO2">
        <f t="shared" si="52"/>
        <v>0</v>
      </c>
      <c r="DXP2">
        <f t="shared" si="52"/>
        <v>0</v>
      </c>
      <c r="DXQ2">
        <f t="shared" si="52"/>
        <v>0</v>
      </c>
      <c r="DXR2">
        <f t="shared" si="52"/>
        <v>0</v>
      </c>
      <c r="DXS2">
        <f t="shared" si="52"/>
        <v>0</v>
      </c>
      <c r="DXT2">
        <f t="shared" si="52"/>
        <v>0</v>
      </c>
      <c r="DXU2">
        <f t="shared" si="52"/>
        <v>0</v>
      </c>
      <c r="DXV2">
        <f t="shared" si="52"/>
        <v>0</v>
      </c>
      <c r="DXW2">
        <f t="shared" si="52"/>
        <v>0</v>
      </c>
      <c r="DXX2">
        <f t="shared" si="52"/>
        <v>0</v>
      </c>
      <c r="DXY2">
        <f t="shared" si="52"/>
        <v>0</v>
      </c>
      <c r="DXZ2">
        <f t="shared" si="52"/>
        <v>0</v>
      </c>
      <c r="DYA2">
        <f t="shared" si="52"/>
        <v>0</v>
      </c>
      <c r="DYB2">
        <f t="shared" si="52"/>
        <v>0</v>
      </c>
      <c r="DYC2">
        <f t="shared" si="52"/>
        <v>0</v>
      </c>
      <c r="DYD2">
        <f t="shared" si="52"/>
        <v>0</v>
      </c>
      <c r="DYE2">
        <f t="shared" si="52"/>
        <v>0</v>
      </c>
      <c r="DYF2">
        <f t="shared" si="52"/>
        <v>0</v>
      </c>
      <c r="DYG2">
        <f t="shared" si="52"/>
        <v>0</v>
      </c>
      <c r="DYH2">
        <f t="shared" si="52"/>
        <v>0</v>
      </c>
      <c r="DYI2">
        <f t="shared" si="52"/>
        <v>0</v>
      </c>
      <c r="DYJ2">
        <f t="shared" si="52"/>
        <v>0</v>
      </c>
      <c r="DYK2">
        <f t="shared" si="52"/>
        <v>0</v>
      </c>
      <c r="DYL2">
        <f t="shared" si="52"/>
        <v>0</v>
      </c>
      <c r="DYM2">
        <f t="shared" si="52"/>
        <v>0</v>
      </c>
      <c r="DYN2">
        <f t="shared" si="52"/>
        <v>0</v>
      </c>
      <c r="DYO2">
        <f t="shared" si="52"/>
        <v>0</v>
      </c>
      <c r="DYP2">
        <f t="shared" si="52"/>
        <v>0</v>
      </c>
      <c r="DYQ2">
        <f t="shared" si="52"/>
        <v>0</v>
      </c>
      <c r="DYR2">
        <f t="shared" si="52"/>
        <v>0</v>
      </c>
      <c r="DYS2">
        <f t="shared" si="52"/>
        <v>0</v>
      </c>
      <c r="DYT2">
        <f t="shared" si="52"/>
        <v>0</v>
      </c>
      <c r="DYU2">
        <f t="shared" si="52"/>
        <v>0</v>
      </c>
      <c r="DYV2">
        <f t="shared" si="52"/>
        <v>0</v>
      </c>
      <c r="DYW2">
        <f t="shared" si="52"/>
        <v>0</v>
      </c>
      <c r="DYX2">
        <f t="shared" si="52"/>
        <v>0</v>
      </c>
      <c r="DYY2">
        <f t="shared" si="52"/>
        <v>0</v>
      </c>
      <c r="DYZ2">
        <f t="shared" si="52"/>
        <v>0</v>
      </c>
      <c r="DZA2">
        <f t="shared" si="52"/>
        <v>0</v>
      </c>
      <c r="DZB2">
        <f t="shared" si="52"/>
        <v>0</v>
      </c>
      <c r="DZC2">
        <f t="shared" si="52"/>
        <v>0</v>
      </c>
      <c r="DZD2">
        <f t="shared" si="52"/>
        <v>0</v>
      </c>
      <c r="DZE2">
        <f t="shared" si="52"/>
        <v>0</v>
      </c>
      <c r="DZF2">
        <f t="shared" si="52"/>
        <v>0</v>
      </c>
      <c r="DZG2">
        <f t="shared" si="52"/>
        <v>0</v>
      </c>
      <c r="DZH2">
        <f t="shared" si="52"/>
        <v>0</v>
      </c>
      <c r="DZI2">
        <f t="shared" si="52"/>
        <v>0</v>
      </c>
      <c r="DZJ2">
        <f t="shared" si="52"/>
        <v>0</v>
      </c>
      <c r="DZK2">
        <f t="shared" si="52"/>
        <v>0</v>
      </c>
      <c r="DZL2">
        <f t="shared" si="52"/>
        <v>0</v>
      </c>
      <c r="DZM2">
        <f t="shared" ref="DZM2:EBX2" si="53">DZM11</f>
        <v>0</v>
      </c>
      <c r="DZN2">
        <f t="shared" si="53"/>
        <v>0</v>
      </c>
      <c r="DZO2">
        <f t="shared" si="53"/>
        <v>0</v>
      </c>
      <c r="DZP2">
        <f t="shared" si="53"/>
        <v>0</v>
      </c>
      <c r="DZQ2">
        <f t="shared" si="53"/>
        <v>0</v>
      </c>
      <c r="DZR2">
        <f t="shared" si="53"/>
        <v>0</v>
      </c>
      <c r="DZS2">
        <f t="shared" si="53"/>
        <v>0</v>
      </c>
      <c r="DZT2">
        <f t="shared" si="53"/>
        <v>0</v>
      </c>
      <c r="DZU2">
        <f t="shared" si="53"/>
        <v>0</v>
      </c>
      <c r="DZV2">
        <f t="shared" si="53"/>
        <v>0</v>
      </c>
      <c r="DZW2">
        <f t="shared" si="53"/>
        <v>0</v>
      </c>
      <c r="DZX2">
        <f t="shared" si="53"/>
        <v>0</v>
      </c>
      <c r="DZY2">
        <f t="shared" si="53"/>
        <v>0</v>
      </c>
      <c r="DZZ2">
        <f t="shared" si="53"/>
        <v>0</v>
      </c>
      <c r="EAA2">
        <f t="shared" si="53"/>
        <v>0</v>
      </c>
      <c r="EAB2">
        <f t="shared" si="53"/>
        <v>0</v>
      </c>
      <c r="EAC2">
        <f t="shared" si="53"/>
        <v>0</v>
      </c>
      <c r="EAD2">
        <f t="shared" si="53"/>
        <v>0</v>
      </c>
      <c r="EAE2">
        <f t="shared" si="53"/>
        <v>0</v>
      </c>
      <c r="EAF2">
        <f t="shared" si="53"/>
        <v>0</v>
      </c>
      <c r="EAG2">
        <f t="shared" si="53"/>
        <v>0</v>
      </c>
      <c r="EAH2">
        <f t="shared" si="53"/>
        <v>0</v>
      </c>
      <c r="EAI2">
        <f t="shared" si="53"/>
        <v>0</v>
      </c>
      <c r="EAJ2">
        <f t="shared" si="53"/>
        <v>0</v>
      </c>
      <c r="EAK2">
        <f t="shared" si="53"/>
        <v>0</v>
      </c>
      <c r="EAL2">
        <f t="shared" si="53"/>
        <v>0</v>
      </c>
      <c r="EAM2">
        <f t="shared" si="53"/>
        <v>0</v>
      </c>
      <c r="EAN2">
        <f t="shared" si="53"/>
        <v>0</v>
      </c>
      <c r="EAO2">
        <f t="shared" si="53"/>
        <v>0</v>
      </c>
      <c r="EAP2">
        <f t="shared" si="53"/>
        <v>0</v>
      </c>
      <c r="EAQ2">
        <f t="shared" si="53"/>
        <v>0</v>
      </c>
      <c r="EAR2">
        <f t="shared" si="53"/>
        <v>0</v>
      </c>
      <c r="EAS2">
        <f t="shared" si="53"/>
        <v>0</v>
      </c>
      <c r="EAT2">
        <f t="shared" si="53"/>
        <v>0</v>
      </c>
      <c r="EAU2">
        <f t="shared" si="53"/>
        <v>0</v>
      </c>
      <c r="EAV2">
        <f t="shared" si="53"/>
        <v>0</v>
      </c>
      <c r="EAW2">
        <f t="shared" si="53"/>
        <v>0</v>
      </c>
      <c r="EAX2">
        <f t="shared" si="53"/>
        <v>0</v>
      </c>
      <c r="EAY2">
        <f t="shared" si="53"/>
        <v>0</v>
      </c>
      <c r="EAZ2">
        <f t="shared" si="53"/>
        <v>0</v>
      </c>
      <c r="EBA2">
        <f t="shared" si="53"/>
        <v>0</v>
      </c>
      <c r="EBB2">
        <f t="shared" si="53"/>
        <v>0</v>
      </c>
      <c r="EBC2">
        <f t="shared" si="53"/>
        <v>0</v>
      </c>
      <c r="EBD2">
        <f t="shared" si="53"/>
        <v>0</v>
      </c>
      <c r="EBE2">
        <f t="shared" si="53"/>
        <v>0</v>
      </c>
      <c r="EBF2">
        <f t="shared" si="53"/>
        <v>0</v>
      </c>
      <c r="EBG2">
        <f t="shared" si="53"/>
        <v>0</v>
      </c>
      <c r="EBH2">
        <f t="shared" si="53"/>
        <v>0</v>
      </c>
      <c r="EBI2">
        <f t="shared" si="53"/>
        <v>0</v>
      </c>
      <c r="EBJ2">
        <f t="shared" si="53"/>
        <v>0</v>
      </c>
      <c r="EBK2">
        <f t="shared" si="53"/>
        <v>0</v>
      </c>
      <c r="EBL2">
        <f t="shared" si="53"/>
        <v>0</v>
      </c>
      <c r="EBM2">
        <f t="shared" si="53"/>
        <v>0</v>
      </c>
      <c r="EBN2">
        <f t="shared" si="53"/>
        <v>0</v>
      </c>
      <c r="EBO2">
        <f t="shared" si="53"/>
        <v>0</v>
      </c>
      <c r="EBP2">
        <f t="shared" si="53"/>
        <v>0</v>
      </c>
      <c r="EBQ2">
        <f t="shared" si="53"/>
        <v>0</v>
      </c>
      <c r="EBR2">
        <f t="shared" si="53"/>
        <v>0</v>
      </c>
      <c r="EBS2">
        <f t="shared" si="53"/>
        <v>0</v>
      </c>
      <c r="EBT2">
        <f t="shared" si="53"/>
        <v>0</v>
      </c>
      <c r="EBU2">
        <f t="shared" si="53"/>
        <v>0</v>
      </c>
      <c r="EBV2">
        <f t="shared" si="53"/>
        <v>0</v>
      </c>
      <c r="EBW2">
        <f t="shared" si="53"/>
        <v>0</v>
      </c>
      <c r="EBX2">
        <f t="shared" si="53"/>
        <v>0</v>
      </c>
      <c r="EBY2">
        <f t="shared" ref="EBY2:EEJ2" si="54">EBY11</f>
        <v>0</v>
      </c>
      <c r="EBZ2">
        <f t="shared" si="54"/>
        <v>0</v>
      </c>
      <c r="ECA2">
        <f t="shared" si="54"/>
        <v>0</v>
      </c>
      <c r="ECB2">
        <f t="shared" si="54"/>
        <v>0</v>
      </c>
      <c r="ECC2">
        <f t="shared" si="54"/>
        <v>0</v>
      </c>
      <c r="ECD2">
        <f t="shared" si="54"/>
        <v>0</v>
      </c>
      <c r="ECE2">
        <f t="shared" si="54"/>
        <v>0</v>
      </c>
      <c r="ECF2">
        <f t="shared" si="54"/>
        <v>0</v>
      </c>
      <c r="ECG2">
        <f t="shared" si="54"/>
        <v>0</v>
      </c>
      <c r="ECH2">
        <f t="shared" si="54"/>
        <v>0</v>
      </c>
      <c r="ECI2">
        <f t="shared" si="54"/>
        <v>0</v>
      </c>
      <c r="ECJ2">
        <f t="shared" si="54"/>
        <v>0</v>
      </c>
      <c r="ECK2">
        <f t="shared" si="54"/>
        <v>0</v>
      </c>
      <c r="ECL2">
        <f t="shared" si="54"/>
        <v>0</v>
      </c>
      <c r="ECM2">
        <f t="shared" si="54"/>
        <v>0</v>
      </c>
      <c r="ECN2">
        <f t="shared" si="54"/>
        <v>0</v>
      </c>
      <c r="ECO2">
        <f t="shared" si="54"/>
        <v>0</v>
      </c>
      <c r="ECP2">
        <f t="shared" si="54"/>
        <v>0</v>
      </c>
      <c r="ECQ2">
        <f t="shared" si="54"/>
        <v>0</v>
      </c>
      <c r="ECR2">
        <f t="shared" si="54"/>
        <v>0</v>
      </c>
      <c r="ECS2">
        <f t="shared" si="54"/>
        <v>0</v>
      </c>
      <c r="ECT2">
        <f t="shared" si="54"/>
        <v>0</v>
      </c>
      <c r="ECU2">
        <f t="shared" si="54"/>
        <v>0</v>
      </c>
      <c r="ECV2">
        <f t="shared" si="54"/>
        <v>0</v>
      </c>
      <c r="ECW2">
        <f t="shared" si="54"/>
        <v>0</v>
      </c>
      <c r="ECX2">
        <f t="shared" si="54"/>
        <v>0</v>
      </c>
      <c r="ECY2">
        <f t="shared" si="54"/>
        <v>0</v>
      </c>
      <c r="ECZ2">
        <f t="shared" si="54"/>
        <v>0</v>
      </c>
      <c r="EDA2">
        <f t="shared" si="54"/>
        <v>0</v>
      </c>
      <c r="EDB2">
        <f t="shared" si="54"/>
        <v>0</v>
      </c>
      <c r="EDC2">
        <f t="shared" si="54"/>
        <v>0</v>
      </c>
      <c r="EDD2">
        <f t="shared" si="54"/>
        <v>0</v>
      </c>
      <c r="EDE2">
        <f t="shared" si="54"/>
        <v>0</v>
      </c>
      <c r="EDF2">
        <f t="shared" si="54"/>
        <v>0</v>
      </c>
      <c r="EDG2">
        <f t="shared" si="54"/>
        <v>0</v>
      </c>
      <c r="EDH2">
        <f t="shared" si="54"/>
        <v>0</v>
      </c>
      <c r="EDI2">
        <f t="shared" si="54"/>
        <v>0</v>
      </c>
      <c r="EDJ2">
        <f t="shared" si="54"/>
        <v>0</v>
      </c>
      <c r="EDK2">
        <f t="shared" si="54"/>
        <v>0</v>
      </c>
      <c r="EDL2">
        <f t="shared" si="54"/>
        <v>0</v>
      </c>
      <c r="EDM2">
        <f t="shared" si="54"/>
        <v>0</v>
      </c>
      <c r="EDN2">
        <f t="shared" si="54"/>
        <v>0</v>
      </c>
      <c r="EDO2">
        <f t="shared" si="54"/>
        <v>0</v>
      </c>
      <c r="EDP2">
        <f t="shared" si="54"/>
        <v>0</v>
      </c>
      <c r="EDQ2">
        <f t="shared" si="54"/>
        <v>0</v>
      </c>
      <c r="EDR2">
        <f t="shared" si="54"/>
        <v>0</v>
      </c>
      <c r="EDS2">
        <f t="shared" si="54"/>
        <v>0</v>
      </c>
      <c r="EDT2">
        <f t="shared" si="54"/>
        <v>0</v>
      </c>
      <c r="EDU2">
        <f t="shared" si="54"/>
        <v>0</v>
      </c>
      <c r="EDV2">
        <f t="shared" si="54"/>
        <v>0</v>
      </c>
      <c r="EDW2">
        <f t="shared" si="54"/>
        <v>0</v>
      </c>
      <c r="EDX2">
        <f t="shared" si="54"/>
        <v>0</v>
      </c>
      <c r="EDY2">
        <f t="shared" si="54"/>
        <v>0</v>
      </c>
      <c r="EDZ2">
        <f t="shared" si="54"/>
        <v>0</v>
      </c>
      <c r="EEA2">
        <f t="shared" si="54"/>
        <v>0</v>
      </c>
      <c r="EEB2">
        <f t="shared" si="54"/>
        <v>0</v>
      </c>
      <c r="EEC2">
        <f t="shared" si="54"/>
        <v>0</v>
      </c>
      <c r="EED2">
        <f t="shared" si="54"/>
        <v>0</v>
      </c>
      <c r="EEE2">
        <f t="shared" si="54"/>
        <v>0</v>
      </c>
      <c r="EEF2">
        <f t="shared" si="54"/>
        <v>0</v>
      </c>
      <c r="EEG2">
        <f t="shared" si="54"/>
        <v>0</v>
      </c>
      <c r="EEH2">
        <f t="shared" si="54"/>
        <v>0</v>
      </c>
      <c r="EEI2">
        <f t="shared" si="54"/>
        <v>0</v>
      </c>
      <c r="EEJ2">
        <f t="shared" si="54"/>
        <v>0</v>
      </c>
      <c r="EEK2">
        <f t="shared" ref="EEK2:EGV2" si="55">EEK11</f>
        <v>0</v>
      </c>
      <c r="EEL2">
        <f t="shared" si="55"/>
        <v>0</v>
      </c>
      <c r="EEM2">
        <f t="shared" si="55"/>
        <v>0</v>
      </c>
      <c r="EEN2">
        <f t="shared" si="55"/>
        <v>0</v>
      </c>
      <c r="EEO2">
        <f t="shared" si="55"/>
        <v>0</v>
      </c>
      <c r="EEP2">
        <f t="shared" si="55"/>
        <v>0</v>
      </c>
      <c r="EEQ2">
        <f t="shared" si="55"/>
        <v>0</v>
      </c>
      <c r="EER2">
        <f t="shared" si="55"/>
        <v>0</v>
      </c>
      <c r="EES2">
        <f t="shared" si="55"/>
        <v>0</v>
      </c>
      <c r="EET2">
        <f t="shared" si="55"/>
        <v>0</v>
      </c>
      <c r="EEU2">
        <f t="shared" si="55"/>
        <v>0</v>
      </c>
      <c r="EEV2">
        <f t="shared" si="55"/>
        <v>0</v>
      </c>
      <c r="EEW2">
        <f t="shared" si="55"/>
        <v>0</v>
      </c>
      <c r="EEX2">
        <f t="shared" si="55"/>
        <v>0</v>
      </c>
      <c r="EEY2">
        <f t="shared" si="55"/>
        <v>0</v>
      </c>
      <c r="EEZ2">
        <f t="shared" si="55"/>
        <v>0</v>
      </c>
      <c r="EFA2">
        <f t="shared" si="55"/>
        <v>0</v>
      </c>
      <c r="EFB2">
        <f t="shared" si="55"/>
        <v>0</v>
      </c>
      <c r="EFC2">
        <f t="shared" si="55"/>
        <v>0</v>
      </c>
      <c r="EFD2">
        <f t="shared" si="55"/>
        <v>0</v>
      </c>
      <c r="EFE2">
        <f t="shared" si="55"/>
        <v>0</v>
      </c>
      <c r="EFF2">
        <f t="shared" si="55"/>
        <v>0</v>
      </c>
      <c r="EFG2">
        <f t="shared" si="55"/>
        <v>0</v>
      </c>
      <c r="EFH2">
        <f t="shared" si="55"/>
        <v>0</v>
      </c>
      <c r="EFI2">
        <f t="shared" si="55"/>
        <v>0</v>
      </c>
      <c r="EFJ2">
        <f t="shared" si="55"/>
        <v>0</v>
      </c>
      <c r="EFK2">
        <f t="shared" si="55"/>
        <v>0</v>
      </c>
      <c r="EFL2">
        <f t="shared" si="55"/>
        <v>0</v>
      </c>
      <c r="EFM2">
        <f t="shared" si="55"/>
        <v>0</v>
      </c>
      <c r="EFN2">
        <f t="shared" si="55"/>
        <v>0</v>
      </c>
      <c r="EFO2">
        <f t="shared" si="55"/>
        <v>0</v>
      </c>
      <c r="EFP2">
        <f t="shared" si="55"/>
        <v>0</v>
      </c>
      <c r="EFQ2">
        <f t="shared" si="55"/>
        <v>0</v>
      </c>
      <c r="EFR2">
        <f t="shared" si="55"/>
        <v>0</v>
      </c>
      <c r="EFS2">
        <f t="shared" si="55"/>
        <v>0</v>
      </c>
      <c r="EFT2">
        <f t="shared" si="55"/>
        <v>0</v>
      </c>
      <c r="EFU2">
        <f t="shared" si="55"/>
        <v>0</v>
      </c>
      <c r="EFV2">
        <f t="shared" si="55"/>
        <v>0</v>
      </c>
      <c r="EFW2">
        <f t="shared" si="55"/>
        <v>0</v>
      </c>
      <c r="EFX2">
        <f t="shared" si="55"/>
        <v>0</v>
      </c>
      <c r="EFY2">
        <f t="shared" si="55"/>
        <v>0</v>
      </c>
      <c r="EFZ2">
        <f t="shared" si="55"/>
        <v>0</v>
      </c>
      <c r="EGA2">
        <f t="shared" si="55"/>
        <v>0</v>
      </c>
      <c r="EGB2">
        <f t="shared" si="55"/>
        <v>0</v>
      </c>
      <c r="EGC2">
        <f t="shared" si="55"/>
        <v>0</v>
      </c>
      <c r="EGD2">
        <f t="shared" si="55"/>
        <v>0</v>
      </c>
      <c r="EGE2">
        <f t="shared" si="55"/>
        <v>0</v>
      </c>
      <c r="EGF2">
        <f t="shared" si="55"/>
        <v>0</v>
      </c>
      <c r="EGG2">
        <f t="shared" si="55"/>
        <v>0</v>
      </c>
      <c r="EGH2">
        <f t="shared" si="55"/>
        <v>0</v>
      </c>
      <c r="EGI2">
        <f t="shared" si="55"/>
        <v>0</v>
      </c>
      <c r="EGJ2">
        <f t="shared" si="55"/>
        <v>0</v>
      </c>
      <c r="EGK2">
        <f t="shared" si="55"/>
        <v>0</v>
      </c>
      <c r="EGL2">
        <f t="shared" si="55"/>
        <v>0</v>
      </c>
      <c r="EGM2">
        <f t="shared" si="55"/>
        <v>0</v>
      </c>
      <c r="EGN2">
        <f t="shared" si="55"/>
        <v>0</v>
      </c>
      <c r="EGO2">
        <f t="shared" si="55"/>
        <v>0</v>
      </c>
      <c r="EGP2">
        <f t="shared" si="55"/>
        <v>0</v>
      </c>
      <c r="EGQ2">
        <f t="shared" si="55"/>
        <v>0</v>
      </c>
      <c r="EGR2">
        <f t="shared" si="55"/>
        <v>0</v>
      </c>
      <c r="EGS2">
        <f t="shared" si="55"/>
        <v>0</v>
      </c>
      <c r="EGT2">
        <f t="shared" si="55"/>
        <v>0</v>
      </c>
      <c r="EGU2">
        <f t="shared" si="55"/>
        <v>0</v>
      </c>
      <c r="EGV2">
        <f t="shared" si="55"/>
        <v>0</v>
      </c>
      <c r="EGW2">
        <f t="shared" ref="EGW2:EJH2" si="56">EGW11</f>
        <v>0</v>
      </c>
      <c r="EGX2">
        <f t="shared" si="56"/>
        <v>0</v>
      </c>
      <c r="EGY2">
        <f t="shared" si="56"/>
        <v>0</v>
      </c>
      <c r="EGZ2">
        <f t="shared" si="56"/>
        <v>0</v>
      </c>
      <c r="EHA2">
        <f t="shared" si="56"/>
        <v>0</v>
      </c>
      <c r="EHB2">
        <f t="shared" si="56"/>
        <v>0</v>
      </c>
      <c r="EHC2">
        <f t="shared" si="56"/>
        <v>0</v>
      </c>
      <c r="EHD2">
        <f t="shared" si="56"/>
        <v>0</v>
      </c>
      <c r="EHE2">
        <f t="shared" si="56"/>
        <v>0</v>
      </c>
      <c r="EHF2">
        <f t="shared" si="56"/>
        <v>0</v>
      </c>
      <c r="EHG2">
        <f t="shared" si="56"/>
        <v>0</v>
      </c>
      <c r="EHH2">
        <f t="shared" si="56"/>
        <v>0</v>
      </c>
      <c r="EHI2">
        <f t="shared" si="56"/>
        <v>0</v>
      </c>
      <c r="EHJ2">
        <f t="shared" si="56"/>
        <v>0</v>
      </c>
      <c r="EHK2">
        <f t="shared" si="56"/>
        <v>0</v>
      </c>
      <c r="EHL2">
        <f t="shared" si="56"/>
        <v>0</v>
      </c>
      <c r="EHM2">
        <f t="shared" si="56"/>
        <v>0</v>
      </c>
      <c r="EHN2">
        <f t="shared" si="56"/>
        <v>0</v>
      </c>
      <c r="EHO2">
        <f t="shared" si="56"/>
        <v>0</v>
      </c>
      <c r="EHP2">
        <f t="shared" si="56"/>
        <v>0</v>
      </c>
      <c r="EHQ2">
        <f t="shared" si="56"/>
        <v>0</v>
      </c>
      <c r="EHR2">
        <f t="shared" si="56"/>
        <v>0</v>
      </c>
      <c r="EHS2">
        <f t="shared" si="56"/>
        <v>0</v>
      </c>
      <c r="EHT2">
        <f t="shared" si="56"/>
        <v>0</v>
      </c>
      <c r="EHU2">
        <f t="shared" si="56"/>
        <v>0</v>
      </c>
      <c r="EHV2">
        <f t="shared" si="56"/>
        <v>0</v>
      </c>
      <c r="EHW2">
        <f t="shared" si="56"/>
        <v>0</v>
      </c>
      <c r="EHX2">
        <f t="shared" si="56"/>
        <v>0</v>
      </c>
      <c r="EHY2">
        <f t="shared" si="56"/>
        <v>0</v>
      </c>
      <c r="EHZ2">
        <f t="shared" si="56"/>
        <v>0</v>
      </c>
      <c r="EIA2">
        <f t="shared" si="56"/>
        <v>0</v>
      </c>
      <c r="EIB2">
        <f t="shared" si="56"/>
        <v>0</v>
      </c>
      <c r="EIC2">
        <f t="shared" si="56"/>
        <v>0</v>
      </c>
      <c r="EID2">
        <f t="shared" si="56"/>
        <v>0</v>
      </c>
      <c r="EIE2">
        <f t="shared" si="56"/>
        <v>0</v>
      </c>
      <c r="EIF2">
        <f t="shared" si="56"/>
        <v>0</v>
      </c>
      <c r="EIG2">
        <f t="shared" si="56"/>
        <v>0</v>
      </c>
      <c r="EIH2">
        <f t="shared" si="56"/>
        <v>0</v>
      </c>
      <c r="EII2">
        <f t="shared" si="56"/>
        <v>0</v>
      </c>
      <c r="EIJ2">
        <f t="shared" si="56"/>
        <v>0</v>
      </c>
      <c r="EIK2">
        <f t="shared" si="56"/>
        <v>0</v>
      </c>
      <c r="EIL2">
        <f t="shared" si="56"/>
        <v>0</v>
      </c>
      <c r="EIM2">
        <f t="shared" si="56"/>
        <v>0</v>
      </c>
      <c r="EIN2">
        <f t="shared" si="56"/>
        <v>0</v>
      </c>
      <c r="EIO2">
        <f t="shared" si="56"/>
        <v>0</v>
      </c>
      <c r="EIP2">
        <f t="shared" si="56"/>
        <v>0</v>
      </c>
      <c r="EIQ2">
        <f t="shared" si="56"/>
        <v>0</v>
      </c>
      <c r="EIR2">
        <f t="shared" si="56"/>
        <v>0</v>
      </c>
      <c r="EIS2">
        <f t="shared" si="56"/>
        <v>0</v>
      </c>
      <c r="EIT2">
        <f t="shared" si="56"/>
        <v>0</v>
      </c>
      <c r="EIU2">
        <f t="shared" si="56"/>
        <v>0</v>
      </c>
      <c r="EIV2">
        <f t="shared" si="56"/>
        <v>0</v>
      </c>
      <c r="EIW2">
        <f t="shared" si="56"/>
        <v>0</v>
      </c>
      <c r="EIX2">
        <f t="shared" si="56"/>
        <v>0</v>
      </c>
      <c r="EIY2">
        <f t="shared" si="56"/>
        <v>0</v>
      </c>
      <c r="EIZ2">
        <f t="shared" si="56"/>
        <v>0</v>
      </c>
      <c r="EJA2">
        <f t="shared" si="56"/>
        <v>0</v>
      </c>
      <c r="EJB2">
        <f t="shared" si="56"/>
        <v>0</v>
      </c>
      <c r="EJC2">
        <f t="shared" si="56"/>
        <v>0</v>
      </c>
      <c r="EJD2">
        <f t="shared" si="56"/>
        <v>0</v>
      </c>
      <c r="EJE2">
        <f t="shared" si="56"/>
        <v>0</v>
      </c>
      <c r="EJF2">
        <f t="shared" si="56"/>
        <v>0</v>
      </c>
      <c r="EJG2">
        <f t="shared" si="56"/>
        <v>0</v>
      </c>
      <c r="EJH2">
        <f t="shared" si="56"/>
        <v>0</v>
      </c>
      <c r="EJI2">
        <f t="shared" ref="EJI2:ELT2" si="57">EJI11</f>
        <v>0</v>
      </c>
      <c r="EJJ2">
        <f t="shared" si="57"/>
        <v>0</v>
      </c>
      <c r="EJK2">
        <f t="shared" si="57"/>
        <v>0</v>
      </c>
      <c r="EJL2">
        <f t="shared" si="57"/>
        <v>0</v>
      </c>
      <c r="EJM2">
        <f t="shared" si="57"/>
        <v>0</v>
      </c>
      <c r="EJN2">
        <f t="shared" si="57"/>
        <v>0</v>
      </c>
      <c r="EJO2">
        <f t="shared" si="57"/>
        <v>0</v>
      </c>
      <c r="EJP2">
        <f t="shared" si="57"/>
        <v>0</v>
      </c>
      <c r="EJQ2">
        <f t="shared" si="57"/>
        <v>0</v>
      </c>
      <c r="EJR2">
        <f t="shared" si="57"/>
        <v>0</v>
      </c>
      <c r="EJS2">
        <f t="shared" si="57"/>
        <v>0</v>
      </c>
      <c r="EJT2">
        <f t="shared" si="57"/>
        <v>0</v>
      </c>
      <c r="EJU2">
        <f t="shared" si="57"/>
        <v>0</v>
      </c>
      <c r="EJV2">
        <f t="shared" si="57"/>
        <v>0</v>
      </c>
      <c r="EJW2">
        <f t="shared" si="57"/>
        <v>0</v>
      </c>
      <c r="EJX2">
        <f t="shared" si="57"/>
        <v>0</v>
      </c>
      <c r="EJY2">
        <f t="shared" si="57"/>
        <v>0</v>
      </c>
      <c r="EJZ2">
        <f t="shared" si="57"/>
        <v>0</v>
      </c>
      <c r="EKA2">
        <f t="shared" si="57"/>
        <v>0</v>
      </c>
      <c r="EKB2">
        <f t="shared" si="57"/>
        <v>0</v>
      </c>
      <c r="EKC2">
        <f t="shared" si="57"/>
        <v>0</v>
      </c>
      <c r="EKD2">
        <f t="shared" si="57"/>
        <v>0</v>
      </c>
      <c r="EKE2">
        <f t="shared" si="57"/>
        <v>0</v>
      </c>
      <c r="EKF2">
        <f t="shared" si="57"/>
        <v>0</v>
      </c>
      <c r="EKG2">
        <f t="shared" si="57"/>
        <v>0</v>
      </c>
      <c r="EKH2">
        <f t="shared" si="57"/>
        <v>0</v>
      </c>
      <c r="EKI2">
        <f t="shared" si="57"/>
        <v>0</v>
      </c>
      <c r="EKJ2">
        <f t="shared" si="57"/>
        <v>0</v>
      </c>
      <c r="EKK2">
        <f t="shared" si="57"/>
        <v>0</v>
      </c>
      <c r="EKL2">
        <f t="shared" si="57"/>
        <v>0</v>
      </c>
      <c r="EKM2">
        <f t="shared" si="57"/>
        <v>0</v>
      </c>
      <c r="EKN2">
        <f t="shared" si="57"/>
        <v>0</v>
      </c>
      <c r="EKO2">
        <f t="shared" si="57"/>
        <v>0</v>
      </c>
      <c r="EKP2">
        <f t="shared" si="57"/>
        <v>0</v>
      </c>
      <c r="EKQ2">
        <f t="shared" si="57"/>
        <v>0</v>
      </c>
      <c r="EKR2">
        <f t="shared" si="57"/>
        <v>0</v>
      </c>
      <c r="EKS2">
        <f t="shared" si="57"/>
        <v>0</v>
      </c>
      <c r="EKT2">
        <f t="shared" si="57"/>
        <v>0</v>
      </c>
      <c r="EKU2">
        <f t="shared" si="57"/>
        <v>0</v>
      </c>
      <c r="EKV2">
        <f t="shared" si="57"/>
        <v>0</v>
      </c>
      <c r="EKW2">
        <f t="shared" si="57"/>
        <v>0</v>
      </c>
      <c r="EKX2">
        <f t="shared" si="57"/>
        <v>0</v>
      </c>
      <c r="EKY2">
        <f t="shared" si="57"/>
        <v>0</v>
      </c>
      <c r="EKZ2">
        <f t="shared" si="57"/>
        <v>0</v>
      </c>
      <c r="ELA2">
        <f t="shared" si="57"/>
        <v>0</v>
      </c>
      <c r="ELB2">
        <f t="shared" si="57"/>
        <v>0</v>
      </c>
      <c r="ELC2">
        <f t="shared" si="57"/>
        <v>0</v>
      </c>
      <c r="ELD2">
        <f t="shared" si="57"/>
        <v>0</v>
      </c>
      <c r="ELE2">
        <f t="shared" si="57"/>
        <v>0</v>
      </c>
      <c r="ELF2">
        <f t="shared" si="57"/>
        <v>0</v>
      </c>
      <c r="ELG2">
        <f t="shared" si="57"/>
        <v>0</v>
      </c>
      <c r="ELH2">
        <f t="shared" si="57"/>
        <v>0</v>
      </c>
      <c r="ELI2">
        <f t="shared" si="57"/>
        <v>0</v>
      </c>
      <c r="ELJ2">
        <f t="shared" si="57"/>
        <v>0</v>
      </c>
      <c r="ELK2">
        <f t="shared" si="57"/>
        <v>0</v>
      </c>
      <c r="ELL2">
        <f t="shared" si="57"/>
        <v>0</v>
      </c>
      <c r="ELM2">
        <f t="shared" si="57"/>
        <v>0</v>
      </c>
      <c r="ELN2">
        <f t="shared" si="57"/>
        <v>0</v>
      </c>
      <c r="ELO2">
        <f t="shared" si="57"/>
        <v>0</v>
      </c>
      <c r="ELP2">
        <f t="shared" si="57"/>
        <v>0</v>
      </c>
      <c r="ELQ2">
        <f t="shared" si="57"/>
        <v>0</v>
      </c>
      <c r="ELR2">
        <f t="shared" si="57"/>
        <v>0</v>
      </c>
      <c r="ELS2">
        <f t="shared" si="57"/>
        <v>0</v>
      </c>
      <c r="ELT2">
        <f t="shared" si="57"/>
        <v>0</v>
      </c>
      <c r="ELU2">
        <f t="shared" ref="ELU2:EOF2" si="58">ELU11</f>
        <v>0</v>
      </c>
      <c r="ELV2">
        <f t="shared" si="58"/>
        <v>0</v>
      </c>
      <c r="ELW2">
        <f t="shared" si="58"/>
        <v>0</v>
      </c>
      <c r="ELX2">
        <f t="shared" si="58"/>
        <v>0</v>
      </c>
      <c r="ELY2">
        <f t="shared" si="58"/>
        <v>0</v>
      </c>
      <c r="ELZ2">
        <f t="shared" si="58"/>
        <v>0</v>
      </c>
      <c r="EMA2">
        <f t="shared" si="58"/>
        <v>0</v>
      </c>
      <c r="EMB2">
        <f t="shared" si="58"/>
        <v>0</v>
      </c>
      <c r="EMC2">
        <f t="shared" si="58"/>
        <v>0</v>
      </c>
      <c r="EMD2">
        <f t="shared" si="58"/>
        <v>0</v>
      </c>
      <c r="EME2">
        <f t="shared" si="58"/>
        <v>0</v>
      </c>
      <c r="EMF2">
        <f t="shared" si="58"/>
        <v>0</v>
      </c>
      <c r="EMG2">
        <f t="shared" si="58"/>
        <v>0</v>
      </c>
      <c r="EMH2">
        <f t="shared" si="58"/>
        <v>0</v>
      </c>
      <c r="EMI2">
        <f t="shared" si="58"/>
        <v>0</v>
      </c>
      <c r="EMJ2">
        <f t="shared" si="58"/>
        <v>0</v>
      </c>
      <c r="EMK2">
        <f t="shared" si="58"/>
        <v>0</v>
      </c>
      <c r="EML2">
        <f t="shared" si="58"/>
        <v>0</v>
      </c>
      <c r="EMM2">
        <f t="shared" si="58"/>
        <v>0</v>
      </c>
      <c r="EMN2">
        <f t="shared" si="58"/>
        <v>0</v>
      </c>
      <c r="EMO2">
        <f t="shared" si="58"/>
        <v>0</v>
      </c>
      <c r="EMP2">
        <f t="shared" si="58"/>
        <v>0</v>
      </c>
      <c r="EMQ2">
        <f t="shared" si="58"/>
        <v>0</v>
      </c>
      <c r="EMR2">
        <f t="shared" si="58"/>
        <v>0</v>
      </c>
      <c r="EMS2">
        <f t="shared" si="58"/>
        <v>0</v>
      </c>
      <c r="EMT2">
        <f t="shared" si="58"/>
        <v>0</v>
      </c>
      <c r="EMU2">
        <f t="shared" si="58"/>
        <v>0</v>
      </c>
      <c r="EMV2">
        <f t="shared" si="58"/>
        <v>0</v>
      </c>
      <c r="EMW2">
        <f t="shared" si="58"/>
        <v>0</v>
      </c>
      <c r="EMX2">
        <f t="shared" si="58"/>
        <v>0</v>
      </c>
      <c r="EMY2">
        <f t="shared" si="58"/>
        <v>0</v>
      </c>
      <c r="EMZ2">
        <f t="shared" si="58"/>
        <v>0</v>
      </c>
      <c r="ENA2">
        <f t="shared" si="58"/>
        <v>0</v>
      </c>
      <c r="ENB2">
        <f t="shared" si="58"/>
        <v>0</v>
      </c>
      <c r="ENC2">
        <f t="shared" si="58"/>
        <v>0</v>
      </c>
      <c r="END2">
        <f t="shared" si="58"/>
        <v>0</v>
      </c>
      <c r="ENE2">
        <f t="shared" si="58"/>
        <v>0</v>
      </c>
      <c r="ENF2">
        <f t="shared" si="58"/>
        <v>0</v>
      </c>
      <c r="ENG2">
        <f t="shared" si="58"/>
        <v>0</v>
      </c>
      <c r="ENH2">
        <f t="shared" si="58"/>
        <v>0</v>
      </c>
      <c r="ENI2">
        <f t="shared" si="58"/>
        <v>0</v>
      </c>
      <c r="ENJ2">
        <f t="shared" si="58"/>
        <v>0</v>
      </c>
      <c r="ENK2">
        <f t="shared" si="58"/>
        <v>0</v>
      </c>
      <c r="ENL2">
        <f t="shared" si="58"/>
        <v>0</v>
      </c>
      <c r="ENM2">
        <f t="shared" si="58"/>
        <v>0</v>
      </c>
      <c r="ENN2">
        <f t="shared" si="58"/>
        <v>0</v>
      </c>
      <c r="ENO2">
        <f t="shared" si="58"/>
        <v>0</v>
      </c>
      <c r="ENP2">
        <f t="shared" si="58"/>
        <v>0</v>
      </c>
      <c r="ENQ2">
        <f t="shared" si="58"/>
        <v>0</v>
      </c>
      <c r="ENR2">
        <f t="shared" si="58"/>
        <v>0</v>
      </c>
      <c r="ENS2">
        <f t="shared" si="58"/>
        <v>0</v>
      </c>
      <c r="ENT2">
        <f t="shared" si="58"/>
        <v>0</v>
      </c>
      <c r="ENU2">
        <f t="shared" si="58"/>
        <v>0</v>
      </c>
      <c r="ENV2">
        <f t="shared" si="58"/>
        <v>0</v>
      </c>
      <c r="ENW2">
        <f t="shared" si="58"/>
        <v>0</v>
      </c>
      <c r="ENX2">
        <f t="shared" si="58"/>
        <v>0</v>
      </c>
      <c r="ENY2">
        <f t="shared" si="58"/>
        <v>0</v>
      </c>
      <c r="ENZ2">
        <f t="shared" si="58"/>
        <v>0</v>
      </c>
      <c r="EOA2">
        <f t="shared" si="58"/>
        <v>0</v>
      </c>
      <c r="EOB2">
        <f t="shared" si="58"/>
        <v>0</v>
      </c>
      <c r="EOC2">
        <f t="shared" si="58"/>
        <v>0</v>
      </c>
      <c r="EOD2">
        <f t="shared" si="58"/>
        <v>0</v>
      </c>
      <c r="EOE2">
        <f t="shared" si="58"/>
        <v>0</v>
      </c>
      <c r="EOF2">
        <f t="shared" si="58"/>
        <v>0</v>
      </c>
      <c r="EOG2">
        <f t="shared" ref="EOG2:EQR2" si="59">EOG11</f>
        <v>0</v>
      </c>
      <c r="EOH2">
        <f t="shared" si="59"/>
        <v>0</v>
      </c>
      <c r="EOI2">
        <f t="shared" si="59"/>
        <v>0</v>
      </c>
      <c r="EOJ2">
        <f t="shared" si="59"/>
        <v>0</v>
      </c>
      <c r="EOK2">
        <f t="shared" si="59"/>
        <v>0</v>
      </c>
      <c r="EOL2">
        <f t="shared" si="59"/>
        <v>0</v>
      </c>
      <c r="EOM2">
        <f t="shared" si="59"/>
        <v>0</v>
      </c>
      <c r="EON2">
        <f t="shared" si="59"/>
        <v>0</v>
      </c>
      <c r="EOO2">
        <f t="shared" si="59"/>
        <v>0</v>
      </c>
      <c r="EOP2">
        <f t="shared" si="59"/>
        <v>0</v>
      </c>
      <c r="EOQ2">
        <f t="shared" si="59"/>
        <v>0</v>
      </c>
      <c r="EOR2">
        <f t="shared" si="59"/>
        <v>0</v>
      </c>
      <c r="EOS2">
        <f t="shared" si="59"/>
        <v>0</v>
      </c>
      <c r="EOT2">
        <f t="shared" si="59"/>
        <v>0</v>
      </c>
      <c r="EOU2">
        <f t="shared" si="59"/>
        <v>0</v>
      </c>
      <c r="EOV2">
        <f t="shared" si="59"/>
        <v>0</v>
      </c>
      <c r="EOW2">
        <f t="shared" si="59"/>
        <v>0</v>
      </c>
      <c r="EOX2">
        <f t="shared" si="59"/>
        <v>0</v>
      </c>
      <c r="EOY2">
        <f t="shared" si="59"/>
        <v>0</v>
      </c>
      <c r="EOZ2">
        <f t="shared" si="59"/>
        <v>0</v>
      </c>
      <c r="EPA2">
        <f t="shared" si="59"/>
        <v>0</v>
      </c>
      <c r="EPB2">
        <f t="shared" si="59"/>
        <v>0</v>
      </c>
      <c r="EPC2">
        <f t="shared" si="59"/>
        <v>0</v>
      </c>
      <c r="EPD2">
        <f t="shared" si="59"/>
        <v>0</v>
      </c>
      <c r="EPE2">
        <f t="shared" si="59"/>
        <v>0</v>
      </c>
      <c r="EPF2">
        <f t="shared" si="59"/>
        <v>0</v>
      </c>
      <c r="EPG2">
        <f t="shared" si="59"/>
        <v>0</v>
      </c>
      <c r="EPH2">
        <f t="shared" si="59"/>
        <v>0</v>
      </c>
      <c r="EPI2">
        <f t="shared" si="59"/>
        <v>0</v>
      </c>
      <c r="EPJ2">
        <f t="shared" si="59"/>
        <v>0</v>
      </c>
      <c r="EPK2">
        <f t="shared" si="59"/>
        <v>0</v>
      </c>
      <c r="EPL2">
        <f t="shared" si="59"/>
        <v>0</v>
      </c>
      <c r="EPM2">
        <f t="shared" si="59"/>
        <v>0</v>
      </c>
      <c r="EPN2">
        <f t="shared" si="59"/>
        <v>0</v>
      </c>
      <c r="EPO2">
        <f t="shared" si="59"/>
        <v>0</v>
      </c>
      <c r="EPP2">
        <f t="shared" si="59"/>
        <v>0</v>
      </c>
      <c r="EPQ2">
        <f t="shared" si="59"/>
        <v>0</v>
      </c>
      <c r="EPR2">
        <f t="shared" si="59"/>
        <v>0</v>
      </c>
      <c r="EPS2">
        <f t="shared" si="59"/>
        <v>0</v>
      </c>
      <c r="EPT2">
        <f t="shared" si="59"/>
        <v>0</v>
      </c>
      <c r="EPU2">
        <f t="shared" si="59"/>
        <v>0</v>
      </c>
      <c r="EPV2">
        <f t="shared" si="59"/>
        <v>0</v>
      </c>
      <c r="EPW2">
        <f t="shared" si="59"/>
        <v>0</v>
      </c>
      <c r="EPX2">
        <f t="shared" si="59"/>
        <v>0</v>
      </c>
      <c r="EPY2">
        <f t="shared" si="59"/>
        <v>0</v>
      </c>
      <c r="EPZ2">
        <f t="shared" si="59"/>
        <v>0</v>
      </c>
      <c r="EQA2">
        <f t="shared" si="59"/>
        <v>0</v>
      </c>
      <c r="EQB2">
        <f t="shared" si="59"/>
        <v>0</v>
      </c>
      <c r="EQC2">
        <f t="shared" si="59"/>
        <v>0</v>
      </c>
      <c r="EQD2">
        <f t="shared" si="59"/>
        <v>0</v>
      </c>
      <c r="EQE2">
        <f t="shared" si="59"/>
        <v>0</v>
      </c>
      <c r="EQF2">
        <f t="shared" si="59"/>
        <v>0</v>
      </c>
      <c r="EQG2">
        <f t="shared" si="59"/>
        <v>0</v>
      </c>
      <c r="EQH2">
        <f t="shared" si="59"/>
        <v>0</v>
      </c>
      <c r="EQI2">
        <f t="shared" si="59"/>
        <v>0</v>
      </c>
      <c r="EQJ2">
        <f t="shared" si="59"/>
        <v>0</v>
      </c>
      <c r="EQK2">
        <f t="shared" si="59"/>
        <v>0</v>
      </c>
      <c r="EQL2">
        <f t="shared" si="59"/>
        <v>0</v>
      </c>
      <c r="EQM2">
        <f t="shared" si="59"/>
        <v>0</v>
      </c>
      <c r="EQN2">
        <f t="shared" si="59"/>
        <v>0</v>
      </c>
      <c r="EQO2">
        <f t="shared" si="59"/>
        <v>0</v>
      </c>
      <c r="EQP2">
        <f t="shared" si="59"/>
        <v>0</v>
      </c>
      <c r="EQQ2">
        <f t="shared" si="59"/>
        <v>0</v>
      </c>
      <c r="EQR2">
        <f t="shared" si="59"/>
        <v>0</v>
      </c>
      <c r="EQS2">
        <f t="shared" ref="EQS2:ETD2" si="60">EQS11</f>
        <v>0</v>
      </c>
      <c r="EQT2">
        <f t="shared" si="60"/>
        <v>0</v>
      </c>
      <c r="EQU2">
        <f t="shared" si="60"/>
        <v>0</v>
      </c>
      <c r="EQV2">
        <f t="shared" si="60"/>
        <v>0</v>
      </c>
      <c r="EQW2">
        <f t="shared" si="60"/>
        <v>0</v>
      </c>
      <c r="EQX2">
        <f t="shared" si="60"/>
        <v>0</v>
      </c>
      <c r="EQY2">
        <f t="shared" si="60"/>
        <v>0</v>
      </c>
      <c r="EQZ2">
        <f t="shared" si="60"/>
        <v>0</v>
      </c>
      <c r="ERA2">
        <f t="shared" si="60"/>
        <v>0</v>
      </c>
      <c r="ERB2">
        <f t="shared" si="60"/>
        <v>0</v>
      </c>
      <c r="ERC2">
        <f t="shared" si="60"/>
        <v>0</v>
      </c>
      <c r="ERD2">
        <f t="shared" si="60"/>
        <v>0</v>
      </c>
      <c r="ERE2">
        <f t="shared" si="60"/>
        <v>0</v>
      </c>
      <c r="ERF2">
        <f t="shared" si="60"/>
        <v>0</v>
      </c>
      <c r="ERG2">
        <f t="shared" si="60"/>
        <v>0</v>
      </c>
      <c r="ERH2">
        <f t="shared" si="60"/>
        <v>0</v>
      </c>
      <c r="ERI2">
        <f t="shared" si="60"/>
        <v>0</v>
      </c>
      <c r="ERJ2">
        <f t="shared" si="60"/>
        <v>0</v>
      </c>
      <c r="ERK2">
        <f t="shared" si="60"/>
        <v>0</v>
      </c>
      <c r="ERL2">
        <f t="shared" si="60"/>
        <v>0</v>
      </c>
      <c r="ERM2">
        <f t="shared" si="60"/>
        <v>0</v>
      </c>
      <c r="ERN2">
        <f t="shared" si="60"/>
        <v>0</v>
      </c>
      <c r="ERO2">
        <f t="shared" si="60"/>
        <v>0</v>
      </c>
      <c r="ERP2">
        <f t="shared" si="60"/>
        <v>0</v>
      </c>
      <c r="ERQ2">
        <f t="shared" si="60"/>
        <v>0</v>
      </c>
      <c r="ERR2">
        <f t="shared" si="60"/>
        <v>0</v>
      </c>
      <c r="ERS2">
        <f t="shared" si="60"/>
        <v>0</v>
      </c>
      <c r="ERT2">
        <f t="shared" si="60"/>
        <v>0</v>
      </c>
      <c r="ERU2">
        <f t="shared" si="60"/>
        <v>0</v>
      </c>
      <c r="ERV2">
        <f t="shared" si="60"/>
        <v>0</v>
      </c>
      <c r="ERW2">
        <f t="shared" si="60"/>
        <v>0</v>
      </c>
      <c r="ERX2">
        <f t="shared" si="60"/>
        <v>0</v>
      </c>
      <c r="ERY2">
        <f t="shared" si="60"/>
        <v>0</v>
      </c>
      <c r="ERZ2">
        <f t="shared" si="60"/>
        <v>0</v>
      </c>
      <c r="ESA2">
        <f t="shared" si="60"/>
        <v>0</v>
      </c>
      <c r="ESB2">
        <f t="shared" si="60"/>
        <v>0</v>
      </c>
      <c r="ESC2">
        <f t="shared" si="60"/>
        <v>0</v>
      </c>
      <c r="ESD2">
        <f t="shared" si="60"/>
        <v>0</v>
      </c>
      <c r="ESE2">
        <f t="shared" si="60"/>
        <v>0</v>
      </c>
      <c r="ESF2">
        <f t="shared" si="60"/>
        <v>0</v>
      </c>
      <c r="ESG2">
        <f t="shared" si="60"/>
        <v>0</v>
      </c>
      <c r="ESH2">
        <f t="shared" si="60"/>
        <v>0</v>
      </c>
      <c r="ESI2">
        <f t="shared" si="60"/>
        <v>0</v>
      </c>
      <c r="ESJ2">
        <f t="shared" si="60"/>
        <v>0</v>
      </c>
      <c r="ESK2">
        <f t="shared" si="60"/>
        <v>0</v>
      </c>
      <c r="ESL2">
        <f t="shared" si="60"/>
        <v>0</v>
      </c>
      <c r="ESM2">
        <f t="shared" si="60"/>
        <v>0</v>
      </c>
      <c r="ESN2">
        <f t="shared" si="60"/>
        <v>0</v>
      </c>
      <c r="ESO2">
        <f t="shared" si="60"/>
        <v>0</v>
      </c>
      <c r="ESP2">
        <f t="shared" si="60"/>
        <v>0</v>
      </c>
      <c r="ESQ2">
        <f t="shared" si="60"/>
        <v>0</v>
      </c>
      <c r="ESR2">
        <f t="shared" si="60"/>
        <v>0</v>
      </c>
      <c r="ESS2">
        <f t="shared" si="60"/>
        <v>0</v>
      </c>
      <c r="EST2">
        <f t="shared" si="60"/>
        <v>0</v>
      </c>
      <c r="ESU2">
        <f t="shared" si="60"/>
        <v>0</v>
      </c>
      <c r="ESV2">
        <f t="shared" si="60"/>
        <v>0</v>
      </c>
      <c r="ESW2">
        <f t="shared" si="60"/>
        <v>0</v>
      </c>
      <c r="ESX2">
        <f t="shared" si="60"/>
        <v>0</v>
      </c>
      <c r="ESY2">
        <f t="shared" si="60"/>
        <v>0</v>
      </c>
      <c r="ESZ2">
        <f t="shared" si="60"/>
        <v>0</v>
      </c>
      <c r="ETA2">
        <f t="shared" si="60"/>
        <v>0</v>
      </c>
      <c r="ETB2">
        <f t="shared" si="60"/>
        <v>0</v>
      </c>
      <c r="ETC2">
        <f t="shared" si="60"/>
        <v>0</v>
      </c>
      <c r="ETD2">
        <f t="shared" si="60"/>
        <v>0</v>
      </c>
      <c r="ETE2">
        <f t="shared" ref="ETE2:EVP2" si="61">ETE11</f>
        <v>0</v>
      </c>
      <c r="ETF2">
        <f t="shared" si="61"/>
        <v>0</v>
      </c>
      <c r="ETG2">
        <f t="shared" si="61"/>
        <v>0</v>
      </c>
      <c r="ETH2">
        <f t="shared" si="61"/>
        <v>0</v>
      </c>
      <c r="ETI2">
        <f t="shared" si="61"/>
        <v>0</v>
      </c>
      <c r="ETJ2">
        <f t="shared" si="61"/>
        <v>0</v>
      </c>
      <c r="ETK2">
        <f t="shared" si="61"/>
        <v>0</v>
      </c>
      <c r="ETL2">
        <f t="shared" si="61"/>
        <v>0</v>
      </c>
      <c r="ETM2">
        <f t="shared" si="61"/>
        <v>0</v>
      </c>
      <c r="ETN2">
        <f t="shared" si="61"/>
        <v>0</v>
      </c>
      <c r="ETO2">
        <f t="shared" si="61"/>
        <v>0</v>
      </c>
      <c r="ETP2">
        <f t="shared" si="61"/>
        <v>0</v>
      </c>
      <c r="ETQ2">
        <f t="shared" si="61"/>
        <v>0</v>
      </c>
      <c r="ETR2">
        <f t="shared" si="61"/>
        <v>0</v>
      </c>
      <c r="ETS2">
        <f t="shared" si="61"/>
        <v>0</v>
      </c>
      <c r="ETT2">
        <f t="shared" si="61"/>
        <v>0</v>
      </c>
      <c r="ETU2">
        <f t="shared" si="61"/>
        <v>0</v>
      </c>
      <c r="ETV2">
        <f t="shared" si="61"/>
        <v>0</v>
      </c>
      <c r="ETW2">
        <f t="shared" si="61"/>
        <v>0</v>
      </c>
      <c r="ETX2">
        <f t="shared" si="61"/>
        <v>0</v>
      </c>
      <c r="ETY2">
        <f t="shared" si="61"/>
        <v>0</v>
      </c>
      <c r="ETZ2">
        <f t="shared" si="61"/>
        <v>0</v>
      </c>
      <c r="EUA2">
        <f t="shared" si="61"/>
        <v>0</v>
      </c>
      <c r="EUB2">
        <f t="shared" si="61"/>
        <v>0</v>
      </c>
      <c r="EUC2">
        <f t="shared" si="61"/>
        <v>0</v>
      </c>
      <c r="EUD2">
        <f t="shared" si="61"/>
        <v>0</v>
      </c>
      <c r="EUE2">
        <f t="shared" si="61"/>
        <v>0</v>
      </c>
      <c r="EUF2">
        <f t="shared" si="61"/>
        <v>0</v>
      </c>
      <c r="EUG2">
        <f t="shared" si="61"/>
        <v>0</v>
      </c>
      <c r="EUH2">
        <f t="shared" si="61"/>
        <v>0</v>
      </c>
      <c r="EUI2">
        <f t="shared" si="61"/>
        <v>0</v>
      </c>
      <c r="EUJ2">
        <f t="shared" si="61"/>
        <v>0</v>
      </c>
      <c r="EUK2">
        <f t="shared" si="61"/>
        <v>0</v>
      </c>
      <c r="EUL2">
        <f t="shared" si="61"/>
        <v>0</v>
      </c>
      <c r="EUM2">
        <f t="shared" si="61"/>
        <v>0</v>
      </c>
      <c r="EUN2">
        <f t="shared" si="61"/>
        <v>0</v>
      </c>
      <c r="EUO2">
        <f t="shared" si="61"/>
        <v>0</v>
      </c>
      <c r="EUP2">
        <f t="shared" si="61"/>
        <v>0</v>
      </c>
      <c r="EUQ2">
        <f t="shared" si="61"/>
        <v>0</v>
      </c>
      <c r="EUR2">
        <f t="shared" si="61"/>
        <v>0</v>
      </c>
      <c r="EUS2">
        <f t="shared" si="61"/>
        <v>0</v>
      </c>
      <c r="EUT2">
        <f t="shared" si="61"/>
        <v>0</v>
      </c>
      <c r="EUU2">
        <f t="shared" si="61"/>
        <v>0</v>
      </c>
      <c r="EUV2">
        <f t="shared" si="61"/>
        <v>0</v>
      </c>
      <c r="EUW2">
        <f t="shared" si="61"/>
        <v>0</v>
      </c>
      <c r="EUX2">
        <f t="shared" si="61"/>
        <v>0</v>
      </c>
      <c r="EUY2">
        <f t="shared" si="61"/>
        <v>0</v>
      </c>
      <c r="EUZ2">
        <f t="shared" si="61"/>
        <v>0</v>
      </c>
      <c r="EVA2">
        <f t="shared" si="61"/>
        <v>0</v>
      </c>
      <c r="EVB2">
        <f t="shared" si="61"/>
        <v>0</v>
      </c>
      <c r="EVC2">
        <f t="shared" si="61"/>
        <v>0</v>
      </c>
      <c r="EVD2">
        <f t="shared" si="61"/>
        <v>0</v>
      </c>
      <c r="EVE2">
        <f t="shared" si="61"/>
        <v>0</v>
      </c>
      <c r="EVF2">
        <f t="shared" si="61"/>
        <v>0</v>
      </c>
      <c r="EVG2">
        <f t="shared" si="61"/>
        <v>0</v>
      </c>
      <c r="EVH2">
        <f t="shared" si="61"/>
        <v>0</v>
      </c>
      <c r="EVI2">
        <f t="shared" si="61"/>
        <v>0</v>
      </c>
      <c r="EVJ2">
        <f t="shared" si="61"/>
        <v>0</v>
      </c>
      <c r="EVK2">
        <f t="shared" si="61"/>
        <v>0</v>
      </c>
      <c r="EVL2">
        <f t="shared" si="61"/>
        <v>0</v>
      </c>
      <c r="EVM2">
        <f t="shared" si="61"/>
        <v>0</v>
      </c>
      <c r="EVN2">
        <f t="shared" si="61"/>
        <v>0</v>
      </c>
      <c r="EVO2">
        <f t="shared" si="61"/>
        <v>0</v>
      </c>
      <c r="EVP2">
        <f t="shared" si="61"/>
        <v>0</v>
      </c>
      <c r="EVQ2">
        <f t="shared" ref="EVQ2:EYB2" si="62">EVQ11</f>
        <v>0</v>
      </c>
      <c r="EVR2">
        <f t="shared" si="62"/>
        <v>0</v>
      </c>
      <c r="EVS2">
        <f t="shared" si="62"/>
        <v>0</v>
      </c>
      <c r="EVT2">
        <f t="shared" si="62"/>
        <v>0</v>
      </c>
      <c r="EVU2">
        <f t="shared" si="62"/>
        <v>0</v>
      </c>
      <c r="EVV2">
        <f t="shared" si="62"/>
        <v>0</v>
      </c>
      <c r="EVW2">
        <f t="shared" si="62"/>
        <v>0</v>
      </c>
      <c r="EVX2">
        <f t="shared" si="62"/>
        <v>0</v>
      </c>
      <c r="EVY2">
        <f t="shared" si="62"/>
        <v>0</v>
      </c>
      <c r="EVZ2">
        <f t="shared" si="62"/>
        <v>0</v>
      </c>
      <c r="EWA2">
        <f t="shared" si="62"/>
        <v>0</v>
      </c>
      <c r="EWB2">
        <f t="shared" si="62"/>
        <v>0</v>
      </c>
      <c r="EWC2">
        <f t="shared" si="62"/>
        <v>0</v>
      </c>
      <c r="EWD2">
        <f t="shared" si="62"/>
        <v>0</v>
      </c>
      <c r="EWE2">
        <f t="shared" si="62"/>
        <v>0</v>
      </c>
      <c r="EWF2">
        <f t="shared" si="62"/>
        <v>0</v>
      </c>
      <c r="EWG2">
        <f t="shared" si="62"/>
        <v>0</v>
      </c>
      <c r="EWH2">
        <f t="shared" si="62"/>
        <v>0</v>
      </c>
      <c r="EWI2">
        <f t="shared" si="62"/>
        <v>0</v>
      </c>
      <c r="EWJ2">
        <f t="shared" si="62"/>
        <v>0</v>
      </c>
      <c r="EWK2">
        <f t="shared" si="62"/>
        <v>0</v>
      </c>
      <c r="EWL2">
        <f t="shared" si="62"/>
        <v>0</v>
      </c>
      <c r="EWM2">
        <f t="shared" si="62"/>
        <v>0</v>
      </c>
      <c r="EWN2">
        <f t="shared" si="62"/>
        <v>0</v>
      </c>
      <c r="EWO2">
        <f t="shared" si="62"/>
        <v>0</v>
      </c>
      <c r="EWP2">
        <f t="shared" si="62"/>
        <v>0</v>
      </c>
      <c r="EWQ2">
        <f t="shared" si="62"/>
        <v>0</v>
      </c>
      <c r="EWR2">
        <f t="shared" si="62"/>
        <v>0</v>
      </c>
      <c r="EWS2">
        <f t="shared" si="62"/>
        <v>0</v>
      </c>
      <c r="EWT2">
        <f t="shared" si="62"/>
        <v>0</v>
      </c>
      <c r="EWU2">
        <f t="shared" si="62"/>
        <v>0</v>
      </c>
      <c r="EWV2">
        <f t="shared" si="62"/>
        <v>0</v>
      </c>
      <c r="EWW2">
        <f t="shared" si="62"/>
        <v>0</v>
      </c>
      <c r="EWX2">
        <f t="shared" si="62"/>
        <v>0</v>
      </c>
      <c r="EWY2">
        <f t="shared" si="62"/>
        <v>0</v>
      </c>
      <c r="EWZ2">
        <f t="shared" si="62"/>
        <v>0</v>
      </c>
      <c r="EXA2">
        <f t="shared" si="62"/>
        <v>0</v>
      </c>
      <c r="EXB2">
        <f t="shared" si="62"/>
        <v>0</v>
      </c>
      <c r="EXC2">
        <f t="shared" si="62"/>
        <v>0</v>
      </c>
      <c r="EXD2">
        <f t="shared" si="62"/>
        <v>0</v>
      </c>
      <c r="EXE2">
        <f t="shared" si="62"/>
        <v>0</v>
      </c>
      <c r="EXF2">
        <f t="shared" si="62"/>
        <v>0</v>
      </c>
      <c r="EXG2">
        <f t="shared" si="62"/>
        <v>0</v>
      </c>
      <c r="EXH2">
        <f t="shared" si="62"/>
        <v>0</v>
      </c>
      <c r="EXI2">
        <f t="shared" si="62"/>
        <v>0</v>
      </c>
      <c r="EXJ2">
        <f t="shared" si="62"/>
        <v>0</v>
      </c>
      <c r="EXK2">
        <f t="shared" si="62"/>
        <v>0</v>
      </c>
      <c r="EXL2">
        <f t="shared" si="62"/>
        <v>0</v>
      </c>
      <c r="EXM2">
        <f t="shared" si="62"/>
        <v>0</v>
      </c>
      <c r="EXN2">
        <f t="shared" si="62"/>
        <v>0</v>
      </c>
      <c r="EXO2">
        <f t="shared" si="62"/>
        <v>0</v>
      </c>
      <c r="EXP2">
        <f t="shared" si="62"/>
        <v>0</v>
      </c>
      <c r="EXQ2">
        <f t="shared" si="62"/>
        <v>0</v>
      </c>
      <c r="EXR2">
        <f t="shared" si="62"/>
        <v>0</v>
      </c>
      <c r="EXS2">
        <f t="shared" si="62"/>
        <v>0</v>
      </c>
      <c r="EXT2">
        <f t="shared" si="62"/>
        <v>0</v>
      </c>
      <c r="EXU2">
        <f t="shared" si="62"/>
        <v>0</v>
      </c>
      <c r="EXV2">
        <f t="shared" si="62"/>
        <v>0</v>
      </c>
      <c r="EXW2">
        <f t="shared" si="62"/>
        <v>0</v>
      </c>
      <c r="EXX2">
        <f t="shared" si="62"/>
        <v>0</v>
      </c>
      <c r="EXY2">
        <f t="shared" si="62"/>
        <v>0</v>
      </c>
      <c r="EXZ2">
        <f t="shared" si="62"/>
        <v>0</v>
      </c>
      <c r="EYA2">
        <f t="shared" si="62"/>
        <v>0</v>
      </c>
      <c r="EYB2">
        <f t="shared" si="62"/>
        <v>0</v>
      </c>
      <c r="EYC2">
        <f t="shared" ref="EYC2:FAN2" si="63">EYC11</f>
        <v>0</v>
      </c>
      <c r="EYD2">
        <f t="shared" si="63"/>
        <v>0</v>
      </c>
      <c r="EYE2">
        <f t="shared" si="63"/>
        <v>0</v>
      </c>
      <c r="EYF2">
        <f t="shared" si="63"/>
        <v>0</v>
      </c>
      <c r="EYG2">
        <f t="shared" si="63"/>
        <v>0</v>
      </c>
      <c r="EYH2">
        <f t="shared" si="63"/>
        <v>0</v>
      </c>
      <c r="EYI2">
        <f t="shared" si="63"/>
        <v>0</v>
      </c>
      <c r="EYJ2">
        <f t="shared" si="63"/>
        <v>0</v>
      </c>
      <c r="EYK2">
        <f t="shared" si="63"/>
        <v>0</v>
      </c>
      <c r="EYL2">
        <f t="shared" si="63"/>
        <v>0</v>
      </c>
      <c r="EYM2">
        <f t="shared" si="63"/>
        <v>0</v>
      </c>
      <c r="EYN2">
        <f t="shared" si="63"/>
        <v>0</v>
      </c>
      <c r="EYO2">
        <f t="shared" si="63"/>
        <v>0</v>
      </c>
      <c r="EYP2">
        <f t="shared" si="63"/>
        <v>0</v>
      </c>
      <c r="EYQ2">
        <f t="shared" si="63"/>
        <v>0</v>
      </c>
      <c r="EYR2">
        <f t="shared" si="63"/>
        <v>0</v>
      </c>
      <c r="EYS2">
        <f t="shared" si="63"/>
        <v>0</v>
      </c>
      <c r="EYT2">
        <f t="shared" si="63"/>
        <v>0</v>
      </c>
      <c r="EYU2">
        <f t="shared" si="63"/>
        <v>0</v>
      </c>
      <c r="EYV2">
        <f t="shared" si="63"/>
        <v>0</v>
      </c>
      <c r="EYW2">
        <f t="shared" si="63"/>
        <v>0</v>
      </c>
      <c r="EYX2">
        <f t="shared" si="63"/>
        <v>0</v>
      </c>
      <c r="EYY2">
        <f t="shared" si="63"/>
        <v>0</v>
      </c>
      <c r="EYZ2">
        <f t="shared" si="63"/>
        <v>0</v>
      </c>
      <c r="EZA2">
        <f t="shared" si="63"/>
        <v>0</v>
      </c>
      <c r="EZB2">
        <f t="shared" si="63"/>
        <v>0</v>
      </c>
      <c r="EZC2">
        <f t="shared" si="63"/>
        <v>0</v>
      </c>
      <c r="EZD2">
        <f t="shared" si="63"/>
        <v>0</v>
      </c>
      <c r="EZE2">
        <f t="shared" si="63"/>
        <v>0</v>
      </c>
      <c r="EZF2">
        <f t="shared" si="63"/>
        <v>0</v>
      </c>
      <c r="EZG2">
        <f t="shared" si="63"/>
        <v>0</v>
      </c>
      <c r="EZH2">
        <f t="shared" si="63"/>
        <v>0</v>
      </c>
      <c r="EZI2">
        <f t="shared" si="63"/>
        <v>0</v>
      </c>
      <c r="EZJ2">
        <f t="shared" si="63"/>
        <v>0</v>
      </c>
      <c r="EZK2">
        <f t="shared" si="63"/>
        <v>0</v>
      </c>
      <c r="EZL2">
        <f t="shared" si="63"/>
        <v>0</v>
      </c>
      <c r="EZM2">
        <f t="shared" si="63"/>
        <v>0</v>
      </c>
      <c r="EZN2">
        <f t="shared" si="63"/>
        <v>0</v>
      </c>
      <c r="EZO2">
        <f t="shared" si="63"/>
        <v>0</v>
      </c>
      <c r="EZP2">
        <f t="shared" si="63"/>
        <v>0</v>
      </c>
      <c r="EZQ2">
        <f t="shared" si="63"/>
        <v>0</v>
      </c>
      <c r="EZR2">
        <f t="shared" si="63"/>
        <v>0</v>
      </c>
      <c r="EZS2">
        <f t="shared" si="63"/>
        <v>0</v>
      </c>
      <c r="EZT2">
        <f t="shared" si="63"/>
        <v>0</v>
      </c>
      <c r="EZU2">
        <f t="shared" si="63"/>
        <v>0</v>
      </c>
      <c r="EZV2">
        <f t="shared" si="63"/>
        <v>0</v>
      </c>
      <c r="EZW2">
        <f t="shared" si="63"/>
        <v>0</v>
      </c>
      <c r="EZX2">
        <f t="shared" si="63"/>
        <v>0</v>
      </c>
      <c r="EZY2">
        <f t="shared" si="63"/>
        <v>0</v>
      </c>
      <c r="EZZ2">
        <f t="shared" si="63"/>
        <v>0</v>
      </c>
      <c r="FAA2">
        <f t="shared" si="63"/>
        <v>0</v>
      </c>
      <c r="FAB2">
        <f t="shared" si="63"/>
        <v>0</v>
      </c>
      <c r="FAC2">
        <f t="shared" si="63"/>
        <v>0</v>
      </c>
      <c r="FAD2">
        <f t="shared" si="63"/>
        <v>0</v>
      </c>
      <c r="FAE2">
        <f t="shared" si="63"/>
        <v>0</v>
      </c>
      <c r="FAF2">
        <f t="shared" si="63"/>
        <v>0</v>
      </c>
      <c r="FAG2">
        <f t="shared" si="63"/>
        <v>0</v>
      </c>
      <c r="FAH2">
        <f t="shared" si="63"/>
        <v>0</v>
      </c>
      <c r="FAI2">
        <f t="shared" si="63"/>
        <v>0</v>
      </c>
      <c r="FAJ2">
        <f t="shared" si="63"/>
        <v>0</v>
      </c>
      <c r="FAK2">
        <f t="shared" si="63"/>
        <v>0</v>
      </c>
      <c r="FAL2">
        <f t="shared" si="63"/>
        <v>0</v>
      </c>
      <c r="FAM2">
        <f t="shared" si="63"/>
        <v>0</v>
      </c>
      <c r="FAN2">
        <f t="shared" si="63"/>
        <v>0</v>
      </c>
      <c r="FAO2">
        <f t="shared" ref="FAO2:FCZ2" si="64">FAO11</f>
        <v>0</v>
      </c>
      <c r="FAP2">
        <f t="shared" si="64"/>
        <v>0</v>
      </c>
      <c r="FAQ2">
        <f t="shared" si="64"/>
        <v>0</v>
      </c>
      <c r="FAR2">
        <f t="shared" si="64"/>
        <v>0</v>
      </c>
      <c r="FAS2">
        <f t="shared" si="64"/>
        <v>0</v>
      </c>
      <c r="FAT2">
        <f t="shared" si="64"/>
        <v>0</v>
      </c>
      <c r="FAU2">
        <f t="shared" si="64"/>
        <v>0</v>
      </c>
      <c r="FAV2">
        <f t="shared" si="64"/>
        <v>0</v>
      </c>
      <c r="FAW2">
        <f t="shared" si="64"/>
        <v>0</v>
      </c>
      <c r="FAX2">
        <f t="shared" si="64"/>
        <v>0</v>
      </c>
      <c r="FAY2">
        <f t="shared" si="64"/>
        <v>0</v>
      </c>
      <c r="FAZ2">
        <f t="shared" si="64"/>
        <v>0</v>
      </c>
      <c r="FBA2">
        <f t="shared" si="64"/>
        <v>0</v>
      </c>
      <c r="FBB2">
        <f t="shared" si="64"/>
        <v>0</v>
      </c>
      <c r="FBC2">
        <f t="shared" si="64"/>
        <v>0</v>
      </c>
      <c r="FBD2">
        <f t="shared" si="64"/>
        <v>0</v>
      </c>
      <c r="FBE2">
        <f t="shared" si="64"/>
        <v>0</v>
      </c>
      <c r="FBF2">
        <f t="shared" si="64"/>
        <v>0</v>
      </c>
      <c r="FBG2">
        <f t="shared" si="64"/>
        <v>0</v>
      </c>
      <c r="FBH2">
        <f t="shared" si="64"/>
        <v>0</v>
      </c>
      <c r="FBI2">
        <f t="shared" si="64"/>
        <v>0</v>
      </c>
      <c r="FBJ2">
        <f t="shared" si="64"/>
        <v>0</v>
      </c>
      <c r="FBK2">
        <f t="shared" si="64"/>
        <v>0</v>
      </c>
      <c r="FBL2">
        <f t="shared" si="64"/>
        <v>0</v>
      </c>
      <c r="FBM2">
        <f t="shared" si="64"/>
        <v>0</v>
      </c>
      <c r="FBN2">
        <f t="shared" si="64"/>
        <v>0</v>
      </c>
      <c r="FBO2">
        <f t="shared" si="64"/>
        <v>0</v>
      </c>
      <c r="FBP2">
        <f t="shared" si="64"/>
        <v>0</v>
      </c>
      <c r="FBQ2">
        <f t="shared" si="64"/>
        <v>0</v>
      </c>
      <c r="FBR2">
        <f t="shared" si="64"/>
        <v>0</v>
      </c>
      <c r="FBS2">
        <f t="shared" si="64"/>
        <v>0</v>
      </c>
      <c r="FBT2">
        <f t="shared" si="64"/>
        <v>0</v>
      </c>
      <c r="FBU2">
        <f t="shared" si="64"/>
        <v>0</v>
      </c>
      <c r="FBV2">
        <f t="shared" si="64"/>
        <v>0</v>
      </c>
      <c r="FBW2">
        <f t="shared" si="64"/>
        <v>0</v>
      </c>
      <c r="FBX2">
        <f t="shared" si="64"/>
        <v>0</v>
      </c>
      <c r="FBY2">
        <f t="shared" si="64"/>
        <v>0</v>
      </c>
      <c r="FBZ2">
        <f t="shared" si="64"/>
        <v>0</v>
      </c>
      <c r="FCA2">
        <f t="shared" si="64"/>
        <v>0</v>
      </c>
      <c r="FCB2">
        <f t="shared" si="64"/>
        <v>0</v>
      </c>
      <c r="FCC2">
        <f t="shared" si="64"/>
        <v>0</v>
      </c>
      <c r="FCD2">
        <f t="shared" si="64"/>
        <v>0</v>
      </c>
      <c r="FCE2">
        <f t="shared" si="64"/>
        <v>0</v>
      </c>
      <c r="FCF2">
        <f t="shared" si="64"/>
        <v>0</v>
      </c>
      <c r="FCG2">
        <f t="shared" si="64"/>
        <v>0</v>
      </c>
      <c r="FCH2">
        <f t="shared" si="64"/>
        <v>0</v>
      </c>
      <c r="FCI2">
        <f t="shared" si="64"/>
        <v>0</v>
      </c>
      <c r="FCJ2">
        <f t="shared" si="64"/>
        <v>0</v>
      </c>
      <c r="FCK2">
        <f t="shared" si="64"/>
        <v>0</v>
      </c>
      <c r="FCL2">
        <f t="shared" si="64"/>
        <v>0</v>
      </c>
      <c r="FCM2">
        <f t="shared" si="64"/>
        <v>0</v>
      </c>
      <c r="FCN2">
        <f t="shared" si="64"/>
        <v>0</v>
      </c>
      <c r="FCO2">
        <f t="shared" si="64"/>
        <v>0</v>
      </c>
      <c r="FCP2">
        <f t="shared" si="64"/>
        <v>0</v>
      </c>
      <c r="FCQ2">
        <f t="shared" si="64"/>
        <v>0</v>
      </c>
      <c r="FCR2">
        <f t="shared" si="64"/>
        <v>0</v>
      </c>
      <c r="FCS2">
        <f t="shared" si="64"/>
        <v>0</v>
      </c>
      <c r="FCT2">
        <f t="shared" si="64"/>
        <v>0</v>
      </c>
      <c r="FCU2">
        <f t="shared" si="64"/>
        <v>0</v>
      </c>
      <c r="FCV2">
        <f t="shared" si="64"/>
        <v>0</v>
      </c>
      <c r="FCW2">
        <f t="shared" si="64"/>
        <v>0</v>
      </c>
      <c r="FCX2">
        <f t="shared" si="64"/>
        <v>0</v>
      </c>
      <c r="FCY2">
        <f t="shared" si="64"/>
        <v>0</v>
      </c>
      <c r="FCZ2">
        <f t="shared" si="64"/>
        <v>0</v>
      </c>
      <c r="FDA2">
        <f t="shared" ref="FDA2:FFL2" si="65">FDA11</f>
        <v>0</v>
      </c>
      <c r="FDB2">
        <f t="shared" si="65"/>
        <v>0</v>
      </c>
      <c r="FDC2">
        <f t="shared" si="65"/>
        <v>0</v>
      </c>
      <c r="FDD2">
        <f t="shared" si="65"/>
        <v>0</v>
      </c>
      <c r="FDE2">
        <f t="shared" si="65"/>
        <v>0</v>
      </c>
      <c r="FDF2">
        <f t="shared" si="65"/>
        <v>0</v>
      </c>
      <c r="FDG2">
        <f t="shared" si="65"/>
        <v>0</v>
      </c>
      <c r="FDH2">
        <f t="shared" si="65"/>
        <v>0</v>
      </c>
      <c r="FDI2">
        <f t="shared" si="65"/>
        <v>0</v>
      </c>
      <c r="FDJ2">
        <f t="shared" si="65"/>
        <v>0</v>
      </c>
      <c r="FDK2">
        <f t="shared" si="65"/>
        <v>0</v>
      </c>
      <c r="FDL2">
        <f t="shared" si="65"/>
        <v>0</v>
      </c>
      <c r="FDM2">
        <f t="shared" si="65"/>
        <v>0</v>
      </c>
      <c r="FDN2">
        <f t="shared" si="65"/>
        <v>0</v>
      </c>
      <c r="FDO2">
        <f t="shared" si="65"/>
        <v>0</v>
      </c>
      <c r="FDP2">
        <f t="shared" si="65"/>
        <v>0</v>
      </c>
      <c r="FDQ2">
        <f t="shared" si="65"/>
        <v>0</v>
      </c>
      <c r="FDR2">
        <f t="shared" si="65"/>
        <v>0</v>
      </c>
      <c r="FDS2">
        <f t="shared" si="65"/>
        <v>0</v>
      </c>
      <c r="FDT2">
        <f t="shared" si="65"/>
        <v>0</v>
      </c>
      <c r="FDU2">
        <f t="shared" si="65"/>
        <v>0</v>
      </c>
      <c r="FDV2">
        <f t="shared" si="65"/>
        <v>0</v>
      </c>
      <c r="FDW2">
        <f t="shared" si="65"/>
        <v>0</v>
      </c>
      <c r="FDX2">
        <f t="shared" si="65"/>
        <v>0</v>
      </c>
      <c r="FDY2">
        <f t="shared" si="65"/>
        <v>0</v>
      </c>
      <c r="FDZ2">
        <f t="shared" si="65"/>
        <v>0</v>
      </c>
      <c r="FEA2">
        <f t="shared" si="65"/>
        <v>0</v>
      </c>
      <c r="FEB2">
        <f t="shared" si="65"/>
        <v>0</v>
      </c>
      <c r="FEC2">
        <f t="shared" si="65"/>
        <v>0</v>
      </c>
      <c r="FED2">
        <f t="shared" si="65"/>
        <v>0</v>
      </c>
      <c r="FEE2">
        <f t="shared" si="65"/>
        <v>0</v>
      </c>
      <c r="FEF2">
        <f t="shared" si="65"/>
        <v>0</v>
      </c>
      <c r="FEG2">
        <f t="shared" si="65"/>
        <v>0</v>
      </c>
      <c r="FEH2">
        <f t="shared" si="65"/>
        <v>0</v>
      </c>
      <c r="FEI2">
        <f t="shared" si="65"/>
        <v>0</v>
      </c>
      <c r="FEJ2">
        <f t="shared" si="65"/>
        <v>0</v>
      </c>
      <c r="FEK2">
        <f t="shared" si="65"/>
        <v>0</v>
      </c>
      <c r="FEL2">
        <f t="shared" si="65"/>
        <v>0</v>
      </c>
      <c r="FEM2">
        <f t="shared" si="65"/>
        <v>0</v>
      </c>
      <c r="FEN2">
        <f t="shared" si="65"/>
        <v>0</v>
      </c>
      <c r="FEO2">
        <f t="shared" si="65"/>
        <v>0</v>
      </c>
      <c r="FEP2">
        <f t="shared" si="65"/>
        <v>0</v>
      </c>
      <c r="FEQ2">
        <f t="shared" si="65"/>
        <v>0</v>
      </c>
      <c r="FER2">
        <f t="shared" si="65"/>
        <v>0</v>
      </c>
      <c r="FES2">
        <f t="shared" si="65"/>
        <v>0</v>
      </c>
      <c r="FET2">
        <f t="shared" si="65"/>
        <v>0</v>
      </c>
      <c r="FEU2">
        <f t="shared" si="65"/>
        <v>0</v>
      </c>
      <c r="FEV2">
        <f t="shared" si="65"/>
        <v>0</v>
      </c>
      <c r="FEW2">
        <f t="shared" si="65"/>
        <v>0</v>
      </c>
      <c r="FEX2">
        <f t="shared" si="65"/>
        <v>0</v>
      </c>
      <c r="FEY2">
        <f t="shared" si="65"/>
        <v>0</v>
      </c>
      <c r="FEZ2">
        <f t="shared" si="65"/>
        <v>0</v>
      </c>
      <c r="FFA2">
        <f t="shared" si="65"/>
        <v>0</v>
      </c>
      <c r="FFB2">
        <f t="shared" si="65"/>
        <v>0</v>
      </c>
      <c r="FFC2">
        <f t="shared" si="65"/>
        <v>0</v>
      </c>
      <c r="FFD2">
        <f t="shared" si="65"/>
        <v>0</v>
      </c>
      <c r="FFE2">
        <f t="shared" si="65"/>
        <v>0</v>
      </c>
      <c r="FFF2">
        <f t="shared" si="65"/>
        <v>0</v>
      </c>
      <c r="FFG2">
        <f t="shared" si="65"/>
        <v>0</v>
      </c>
      <c r="FFH2">
        <f t="shared" si="65"/>
        <v>0</v>
      </c>
      <c r="FFI2">
        <f t="shared" si="65"/>
        <v>0</v>
      </c>
      <c r="FFJ2">
        <f t="shared" si="65"/>
        <v>0</v>
      </c>
      <c r="FFK2">
        <f t="shared" si="65"/>
        <v>0</v>
      </c>
      <c r="FFL2">
        <f t="shared" si="65"/>
        <v>0</v>
      </c>
      <c r="FFM2">
        <f t="shared" ref="FFM2:FHX2" si="66">FFM11</f>
        <v>0</v>
      </c>
      <c r="FFN2">
        <f t="shared" si="66"/>
        <v>0</v>
      </c>
      <c r="FFO2">
        <f t="shared" si="66"/>
        <v>0</v>
      </c>
      <c r="FFP2">
        <f t="shared" si="66"/>
        <v>0</v>
      </c>
      <c r="FFQ2">
        <f t="shared" si="66"/>
        <v>0</v>
      </c>
      <c r="FFR2">
        <f t="shared" si="66"/>
        <v>0</v>
      </c>
      <c r="FFS2">
        <f t="shared" si="66"/>
        <v>0</v>
      </c>
      <c r="FFT2">
        <f t="shared" si="66"/>
        <v>0</v>
      </c>
      <c r="FFU2">
        <f t="shared" si="66"/>
        <v>0</v>
      </c>
      <c r="FFV2">
        <f t="shared" si="66"/>
        <v>0</v>
      </c>
      <c r="FFW2">
        <f t="shared" si="66"/>
        <v>0</v>
      </c>
      <c r="FFX2">
        <f t="shared" si="66"/>
        <v>0</v>
      </c>
      <c r="FFY2">
        <f t="shared" si="66"/>
        <v>0</v>
      </c>
      <c r="FFZ2">
        <f t="shared" si="66"/>
        <v>0</v>
      </c>
      <c r="FGA2">
        <f t="shared" si="66"/>
        <v>0</v>
      </c>
      <c r="FGB2">
        <f t="shared" si="66"/>
        <v>0</v>
      </c>
      <c r="FGC2">
        <f t="shared" si="66"/>
        <v>0</v>
      </c>
      <c r="FGD2">
        <f t="shared" si="66"/>
        <v>0</v>
      </c>
      <c r="FGE2">
        <f t="shared" si="66"/>
        <v>0</v>
      </c>
      <c r="FGF2">
        <f t="shared" si="66"/>
        <v>0</v>
      </c>
      <c r="FGG2">
        <f t="shared" si="66"/>
        <v>0</v>
      </c>
      <c r="FGH2">
        <f t="shared" si="66"/>
        <v>0</v>
      </c>
      <c r="FGI2">
        <f t="shared" si="66"/>
        <v>0</v>
      </c>
      <c r="FGJ2">
        <f t="shared" si="66"/>
        <v>0</v>
      </c>
      <c r="FGK2">
        <f t="shared" si="66"/>
        <v>0</v>
      </c>
      <c r="FGL2">
        <f t="shared" si="66"/>
        <v>0</v>
      </c>
      <c r="FGM2">
        <f t="shared" si="66"/>
        <v>0</v>
      </c>
      <c r="FGN2">
        <f t="shared" si="66"/>
        <v>0</v>
      </c>
      <c r="FGO2">
        <f t="shared" si="66"/>
        <v>0</v>
      </c>
      <c r="FGP2">
        <f t="shared" si="66"/>
        <v>0</v>
      </c>
      <c r="FGQ2">
        <f t="shared" si="66"/>
        <v>0</v>
      </c>
      <c r="FGR2">
        <f t="shared" si="66"/>
        <v>0</v>
      </c>
      <c r="FGS2">
        <f t="shared" si="66"/>
        <v>0</v>
      </c>
      <c r="FGT2">
        <f t="shared" si="66"/>
        <v>0</v>
      </c>
      <c r="FGU2">
        <f t="shared" si="66"/>
        <v>0</v>
      </c>
      <c r="FGV2">
        <f t="shared" si="66"/>
        <v>0</v>
      </c>
      <c r="FGW2">
        <f t="shared" si="66"/>
        <v>0</v>
      </c>
      <c r="FGX2">
        <f t="shared" si="66"/>
        <v>0</v>
      </c>
      <c r="FGY2">
        <f t="shared" si="66"/>
        <v>0</v>
      </c>
      <c r="FGZ2">
        <f t="shared" si="66"/>
        <v>0</v>
      </c>
      <c r="FHA2">
        <f t="shared" si="66"/>
        <v>0</v>
      </c>
      <c r="FHB2">
        <f t="shared" si="66"/>
        <v>0</v>
      </c>
      <c r="FHC2">
        <f t="shared" si="66"/>
        <v>0</v>
      </c>
      <c r="FHD2">
        <f t="shared" si="66"/>
        <v>0</v>
      </c>
      <c r="FHE2">
        <f t="shared" si="66"/>
        <v>0</v>
      </c>
      <c r="FHF2">
        <f t="shared" si="66"/>
        <v>0</v>
      </c>
      <c r="FHG2">
        <f t="shared" si="66"/>
        <v>0</v>
      </c>
      <c r="FHH2">
        <f t="shared" si="66"/>
        <v>0</v>
      </c>
      <c r="FHI2">
        <f t="shared" si="66"/>
        <v>0</v>
      </c>
      <c r="FHJ2">
        <f t="shared" si="66"/>
        <v>0</v>
      </c>
      <c r="FHK2">
        <f t="shared" si="66"/>
        <v>0</v>
      </c>
      <c r="FHL2">
        <f t="shared" si="66"/>
        <v>0</v>
      </c>
      <c r="FHM2">
        <f t="shared" si="66"/>
        <v>0</v>
      </c>
      <c r="FHN2">
        <f t="shared" si="66"/>
        <v>0</v>
      </c>
      <c r="FHO2">
        <f t="shared" si="66"/>
        <v>0</v>
      </c>
      <c r="FHP2">
        <f t="shared" si="66"/>
        <v>0</v>
      </c>
      <c r="FHQ2">
        <f t="shared" si="66"/>
        <v>0</v>
      </c>
      <c r="FHR2">
        <f t="shared" si="66"/>
        <v>0</v>
      </c>
      <c r="FHS2">
        <f t="shared" si="66"/>
        <v>0</v>
      </c>
      <c r="FHT2">
        <f t="shared" si="66"/>
        <v>0</v>
      </c>
      <c r="FHU2">
        <f t="shared" si="66"/>
        <v>0</v>
      </c>
      <c r="FHV2">
        <f t="shared" si="66"/>
        <v>0</v>
      </c>
      <c r="FHW2">
        <f t="shared" si="66"/>
        <v>0</v>
      </c>
      <c r="FHX2">
        <f t="shared" si="66"/>
        <v>0</v>
      </c>
      <c r="FHY2">
        <f t="shared" ref="FHY2:FKJ2" si="67">FHY11</f>
        <v>0</v>
      </c>
      <c r="FHZ2">
        <f t="shared" si="67"/>
        <v>0</v>
      </c>
      <c r="FIA2">
        <f t="shared" si="67"/>
        <v>0</v>
      </c>
      <c r="FIB2">
        <f t="shared" si="67"/>
        <v>0</v>
      </c>
      <c r="FIC2">
        <f t="shared" si="67"/>
        <v>0</v>
      </c>
      <c r="FID2">
        <f t="shared" si="67"/>
        <v>0</v>
      </c>
      <c r="FIE2">
        <f t="shared" si="67"/>
        <v>0</v>
      </c>
      <c r="FIF2">
        <f t="shared" si="67"/>
        <v>0</v>
      </c>
      <c r="FIG2">
        <f t="shared" si="67"/>
        <v>0</v>
      </c>
      <c r="FIH2">
        <f t="shared" si="67"/>
        <v>0</v>
      </c>
      <c r="FII2">
        <f t="shared" si="67"/>
        <v>0</v>
      </c>
      <c r="FIJ2">
        <f t="shared" si="67"/>
        <v>0</v>
      </c>
      <c r="FIK2">
        <f t="shared" si="67"/>
        <v>0</v>
      </c>
      <c r="FIL2">
        <f t="shared" si="67"/>
        <v>0</v>
      </c>
      <c r="FIM2">
        <f t="shared" si="67"/>
        <v>0</v>
      </c>
      <c r="FIN2">
        <f t="shared" si="67"/>
        <v>0</v>
      </c>
      <c r="FIO2">
        <f t="shared" si="67"/>
        <v>0</v>
      </c>
      <c r="FIP2">
        <f t="shared" si="67"/>
        <v>0</v>
      </c>
      <c r="FIQ2">
        <f t="shared" si="67"/>
        <v>0</v>
      </c>
      <c r="FIR2">
        <f t="shared" si="67"/>
        <v>0</v>
      </c>
      <c r="FIS2">
        <f t="shared" si="67"/>
        <v>0</v>
      </c>
      <c r="FIT2">
        <f t="shared" si="67"/>
        <v>0</v>
      </c>
      <c r="FIU2">
        <f t="shared" si="67"/>
        <v>0</v>
      </c>
      <c r="FIV2">
        <f t="shared" si="67"/>
        <v>0</v>
      </c>
      <c r="FIW2">
        <f t="shared" si="67"/>
        <v>0</v>
      </c>
      <c r="FIX2">
        <f t="shared" si="67"/>
        <v>0</v>
      </c>
      <c r="FIY2">
        <f t="shared" si="67"/>
        <v>0</v>
      </c>
      <c r="FIZ2">
        <f t="shared" si="67"/>
        <v>0</v>
      </c>
      <c r="FJA2">
        <f t="shared" si="67"/>
        <v>0</v>
      </c>
      <c r="FJB2">
        <f t="shared" si="67"/>
        <v>0</v>
      </c>
      <c r="FJC2">
        <f t="shared" si="67"/>
        <v>0</v>
      </c>
      <c r="FJD2">
        <f t="shared" si="67"/>
        <v>0</v>
      </c>
      <c r="FJE2">
        <f t="shared" si="67"/>
        <v>0</v>
      </c>
      <c r="FJF2">
        <f t="shared" si="67"/>
        <v>0</v>
      </c>
      <c r="FJG2">
        <f t="shared" si="67"/>
        <v>0</v>
      </c>
      <c r="FJH2">
        <f t="shared" si="67"/>
        <v>0</v>
      </c>
      <c r="FJI2">
        <f t="shared" si="67"/>
        <v>0</v>
      </c>
      <c r="FJJ2">
        <f t="shared" si="67"/>
        <v>0</v>
      </c>
      <c r="FJK2">
        <f t="shared" si="67"/>
        <v>0</v>
      </c>
      <c r="FJL2">
        <f t="shared" si="67"/>
        <v>0</v>
      </c>
      <c r="FJM2">
        <f t="shared" si="67"/>
        <v>0</v>
      </c>
      <c r="FJN2">
        <f t="shared" si="67"/>
        <v>0</v>
      </c>
      <c r="FJO2">
        <f t="shared" si="67"/>
        <v>0</v>
      </c>
      <c r="FJP2">
        <f t="shared" si="67"/>
        <v>0</v>
      </c>
      <c r="FJQ2">
        <f t="shared" si="67"/>
        <v>0</v>
      </c>
      <c r="FJR2">
        <f t="shared" si="67"/>
        <v>0</v>
      </c>
      <c r="FJS2">
        <f t="shared" si="67"/>
        <v>0</v>
      </c>
      <c r="FJT2">
        <f t="shared" si="67"/>
        <v>0</v>
      </c>
      <c r="FJU2">
        <f t="shared" si="67"/>
        <v>0</v>
      </c>
      <c r="FJV2">
        <f t="shared" si="67"/>
        <v>0</v>
      </c>
      <c r="FJW2">
        <f t="shared" si="67"/>
        <v>0</v>
      </c>
      <c r="FJX2">
        <f t="shared" si="67"/>
        <v>0</v>
      </c>
      <c r="FJY2">
        <f t="shared" si="67"/>
        <v>0</v>
      </c>
      <c r="FJZ2">
        <f t="shared" si="67"/>
        <v>0</v>
      </c>
      <c r="FKA2">
        <f t="shared" si="67"/>
        <v>0</v>
      </c>
      <c r="FKB2">
        <f t="shared" si="67"/>
        <v>0</v>
      </c>
      <c r="FKC2">
        <f t="shared" si="67"/>
        <v>0</v>
      </c>
      <c r="FKD2">
        <f t="shared" si="67"/>
        <v>0</v>
      </c>
      <c r="FKE2">
        <f t="shared" si="67"/>
        <v>0</v>
      </c>
      <c r="FKF2">
        <f t="shared" si="67"/>
        <v>0</v>
      </c>
      <c r="FKG2">
        <f t="shared" si="67"/>
        <v>0</v>
      </c>
      <c r="FKH2">
        <f t="shared" si="67"/>
        <v>0</v>
      </c>
      <c r="FKI2">
        <f t="shared" si="67"/>
        <v>0</v>
      </c>
      <c r="FKJ2">
        <f t="shared" si="67"/>
        <v>0</v>
      </c>
      <c r="FKK2">
        <f t="shared" ref="FKK2:FMV2" si="68">FKK11</f>
        <v>0</v>
      </c>
      <c r="FKL2">
        <f t="shared" si="68"/>
        <v>0</v>
      </c>
      <c r="FKM2">
        <f t="shared" si="68"/>
        <v>0</v>
      </c>
      <c r="FKN2">
        <f t="shared" si="68"/>
        <v>0</v>
      </c>
      <c r="FKO2">
        <f t="shared" si="68"/>
        <v>0</v>
      </c>
      <c r="FKP2">
        <f t="shared" si="68"/>
        <v>0</v>
      </c>
      <c r="FKQ2">
        <f t="shared" si="68"/>
        <v>0</v>
      </c>
      <c r="FKR2">
        <f t="shared" si="68"/>
        <v>0</v>
      </c>
      <c r="FKS2">
        <f t="shared" si="68"/>
        <v>0</v>
      </c>
      <c r="FKT2">
        <f t="shared" si="68"/>
        <v>0</v>
      </c>
      <c r="FKU2">
        <f t="shared" si="68"/>
        <v>0</v>
      </c>
      <c r="FKV2">
        <f t="shared" si="68"/>
        <v>0</v>
      </c>
      <c r="FKW2">
        <f t="shared" si="68"/>
        <v>0</v>
      </c>
      <c r="FKX2">
        <f t="shared" si="68"/>
        <v>0</v>
      </c>
      <c r="FKY2">
        <f t="shared" si="68"/>
        <v>0</v>
      </c>
      <c r="FKZ2">
        <f t="shared" si="68"/>
        <v>0</v>
      </c>
      <c r="FLA2">
        <f t="shared" si="68"/>
        <v>0</v>
      </c>
      <c r="FLB2">
        <f t="shared" si="68"/>
        <v>0</v>
      </c>
      <c r="FLC2">
        <f t="shared" si="68"/>
        <v>0</v>
      </c>
      <c r="FLD2">
        <f t="shared" si="68"/>
        <v>0</v>
      </c>
      <c r="FLE2">
        <f t="shared" si="68"/>
        <v>0</v>
      </c>
      <c r="FLF2">
        <f t="shared" si="68"/>
        <v>0</v>
      </c>
      <c r="FLG2">
        <f t="shared" si="68"/>
        <v>0</v>
      </c>
      <c r="FLH2">
        <f t="shared" si="68"/>
        <v>0</v>
      </c>
      <c r="FLI2">
        <f t="shared" si="68"/>
        <v>0</v>
      </c>
      <c r="FLJ2">
        <f t="shared" si="68"/>
        <v>0</v>
      </c>
      <c r="FLK2">
        <f t="shared" si="68"/>
        <v>0</v>
      </c>
      <c r="FLL2">
        <f t="shared" si="68"/>
        <v>0</v>
      </c>
      <c r="FLM2">
        <f t="shared" si="68"/>
        <v>0</v>
      </c>
      <c r="FLN2">
        <f t="shared" si="68"/>
        <v>0</v>
      </c>
      <c r="FLO2">
        <f t="shared" si="68"/>
        <v>0</v>
      </c>
      <c r="FLP2">
        <f t="shared" si="68"/>
        <v>0</v>
      </c>
      <c r="FLQ2">
        <f t="shared" si="68"/>
        <v>0</v>
      </c>
      <c r="FLR2">
        <f t="shared" si="68"/>
        <v>0</v>
      </c>
      <c r="FLS2">
        <f t="shared" si="68"/>
        <v>0</v>
      </c>
      <c r="FLT2">
        <f t="shared" si="68"/>
        <v>0</v>
      </c>
      <c r="FLU2">
        <f t="shared" si="68"/>
        <v>0</v>
      </c>
      <c r="FLV2">
        <f t="shared" si="68"/>
        <v>0</v>
      </c>
      <c r="FLW2">
        <f t="shared" si="68"/>
        <v>0</v>
      </c>
      <c r="FLX2">
        <f t="shared" si="68"/>
        <v>0</v>
      </c>
      <c r="FLY2">
        <f t="shared" si="68"/>
        <v>0</v>
      </c>
      <c r="FLZ2">
        <f t="shared" si="68"/>
        <v>0</v>
      </c>
      <c r="FMA2">
        <f t="shared" si="68"/>
        <v>0</v>
      </c>
      <c r="FMB2">
        <f t="shared" si="68"/>
        <v>0</v>
      </c>
      <c r="FMC2">
        <f t="shared" si="68"/>
        <v>0</v>
      </c>
      <c r="FMD2">
        <f t="shared" si="68"/>
        <v>0</v>
      </c>
      <c r="FME2">
        <f t="shared" si="68"/>
        <v>0</v>
      </c>
      <c r="FMF2">
        <f t="shared" si="68"/>
        <v>0</v>
      </c>
      <c r="FMG2">
        <f t="shared" si="68"/>
        <v>0</v>
      </c>
      <c r="FMH2">
        <f t="shared" si="68"/>
        <v>0</v>
      </c>
      <c r="FMI2">
        <f t="shared" si="68"/>
        <v>0</v>
      </c>
      <c r="FMJ2">
        <f t="shared" si="68"/>
        <v>0</v>
      </c>
      <c r="FMK2">
        <f t="shared" si="68"/>
        <v>0</v>
      </c>
      <c r="FML2">
        <f t="shared" si="68"/>
        <v>0</v>
      </c>
      <c r="FMM2">
        <f t="shared" si="68"/>
        <v>0</v>
      </c>
      <c r="FMN2">
        <f t="shared" si="68"/>
        <v>0</v>
      </c>
      <c r="FMO2">
        <f t="shared" si="68"/>
        <v>0</v>
      </c>
      <c r="FMP2">
        <f t="shared" si="68"/>
        <v>0</v>
      </c>
      <c r="FMQ2">
        <f t="shared" si="68"/>
        <v>0</v>
      </c>
      <c r="FMR2">
        <f t="shared" si="68"/>
        <v>0</v>
      </c>
      <c r="FMS2">
        <f t="shared" si="68"/>
        <v>0</v>
      </c>
      <c r="FMT2">
        <f t="shared" si="68"/>
        <v>0</v>
      </c>
      <c r="FMU2">
        <f t="shared" si="68"/>
        <v>0</v>
      </c>
      <c r="FMV2">
        <f t="shared" si="68"/>
        <v>0</v>
      </c>
      <c r="FMW2">
        <f t="shared" ref="FMW2:FPH2" si="69">FMW11</f>
        <v>0</v>
      </c>
      <c r="FMX2">
        <f t="shared" si="69"/>
        <v>0</v>
      </c>
      <c r="FMY2">
        <f t="shared" si="69"/>
        <v>0</v>
      </c>
      <c r="FMZ2">
        <f t="shared" si="69"/>
        <v>0</v>
      </c>
      <c r="FNA2">
        <f t="shared" si="69"/>
        <v>0</v>
      </c>
      <c r="FNB2">
        <f t="shared" si="69"/>
        <v>0</v>
      </c>
      <c r="FNC2">
        <f t="shared" si="69"/>
        <v>0</v>
      </c>
      <c r="FND2">
        <f t="shared" si="69"/>
        <v>0</v>
      </c>
      <c r="FNE2">
        <f t="shared" si="69"/>
        <v>0</v>
      </c>
      <c r="FNF2">
        <f t="shared" si="69"/>
        <v>0</v>
      </c>
      <c r="FNG2">
        <f t="shared" si="69"/>
        <v>0</v>
      </c>
      <c r="FNH2">
        <f t="shared" si="69"/>
        <v>0</v>
      </c>
      <c r="FNI2">
        <f t="shared" si="69"/>
        <v>0</v>
      </c>
      <c r="FNJ2">
        <f t="shared" si="69"/>
        <v>0</v>
      </c>
      <c r="FNK2">
        <f t="shared" si="69"/>
        <v>0</v>
      </c>
      <c r="FNL2">
        <f t="shared" si="69"/>
        <v>0</v>
      </c>
      <c r="FNM2">
        <f t="shared" si="69"/>
        <v>0</v>
      </c>
      <c r="FNN2">
        <f t="shared" si="69"/>
        <v>0</v>
      </c>
      <c r="FNO2">
        <f t="shared" si="69"/>
        <v>0</v>
      </c>
      <c r="FNP2">
        <f t="shared" si="69"/>
        <v>0</v>
      </c>
      <c r="FNQ2">
        <f t="shared" si="69"/>
        <v>0</v>
      </c>
      <c r="FNR2">
        <f t="shared" si="69"/>
        <v>0</v>
      </c>
      <c r="FNS2">
        <f t="shared" si="69"/>
        <v>0</v>
      </c>
      <c r="FNT2">
        <f t="shared" si="69"/>
        <v>0</v>
      </c>
      <c r="FNU2">
        <f t="shared" si="69"/>
        <v>0</v>
      </c>
      <c r="FNV2">
        <f t="shared" si="69"/>
        <v>0</v>
      </c>
      <c r="FNW2">
        <f t="shared" si="69"/>
        <v>0</v>
      </c>
      <c r="FNX2">
        <f t="shared" si="69"/>
        <v>0</v>
      </c>
      <c r="FNY2">
        <f t="shared" si="69"/>
        <v>0</v>
      </c>
      <c r="FNZ2">
        <f t="shared" si="69"/>
        <v>0</v>
      </c>
      <c r="FOA2">
        <f t="shared" si="69"/>
        <v>0</v>
      </c>
      <c r="FOB2">
        <f t="shared" si="69"/>
        <v>0</v>
      </c>
      <c r="FOC2">
        <f t="shared" si="69"/>
        <v>0</v>
      </c>
      <c r="FOD2">
        <f t="shared" si="69"/>
        <v>0</v>
      </c>
      <c r="FOE2">
        <f t="shared" si="69"/>
        <v>0</v>
      </c>
      <c r="FOF2">
        <f t="shared" si="69"/>
        <v>0</v>
      </c>
      <c r="FOG2">
        <f t="shared" si="69"/>
        <v>0</v>
      </c>
      <c r="FOH2">
        <f t="shared" si="69"/>
        <v>0</v>
      </c>
      <c r="FOI2">
        <f t="shared" si="69"/>
        <v>0</v>
      </c>
      <c r="FOJ2">
        <f t="shared" si="69"/>
        <v>0</v>
      </c>
      <c r="FOK2">
        <f t="shared" si="69"/>
        <v>0</v>
      </c>
      <c r="FOL2">
        <f t="shared" si="69"/>
        <v>0</v>
      </c>
      <c r="FOM2">
        <f t="shared" si="69"/>
        <v>0</v>
      </c>
      <c r="FON2">
        <f t="shared" si="69"/>
        <v>0</v>
      </c>
      <c r="FOO2">
        <f t="shared" si="69"/>
        <v>0</v>
      </c>
      <c r="FOP2">
        <f t="shared" si="69"/>
        <v>0</v>
      </c>
      <c r="FOQ2">
        <f t="shared" si="69"/>
        <v>0</v>
      </c>
      <c r="FOR2">
        <f t="shared" si="69"/>
        <v>0</v>
      </c>
      <c r="FOS2">
        <f t="shared" si="69"/>
        <v>0</v>
      </c>
      <c r="FOT2">
        <f t="shared" si="69"/>
        <v>0</v>
      </c>
      <c r="FOU2">
        <f t="shared" si="69"/>
        <v>0</v>
      </c>
      <c r="FOV2">
        <f t="shared" si="69"/>
        <v>0</v>
      </c>
      <c r="FOW2">
        <f t="shared" si="69"/>
        <v>0</v>
      </c>
      <c r="FOX2">
        <f t="shared" si="69"/>
        <v>0</v>
      </c>
      <c r="FOY2">
        <f t="shared" si="69"/>
        <v>0</v>
      </c>
      <c r="FOZ2">
        <f t="shared" si="69"/>
        <v>0</v>
      </c>
      <c r="FPA2">
        <f t="shared" si="69"/>
        <v>0</v>
      </c>
      <c r="FPB2">
        <f t="shared" si="69"/>
        <v>0</v>
      </c>
      <c r="FPC2">
        <f t="shared" si="69"/>
        <v>0</v>
      </c>
      <c r="FPD2">
        <f t="shared" si="69"/>
        <v>0</v>
      </c>
      <c r="FPE2">
        <f t="shared" si="69"/>
        <v>0</v>
      </c>
      <c r="FPF2">
        <f t="shared" si="69"/>
        <v>0</v>
      </c>
      <c r="FPG2">
        <f t="shared" si="69"/>
        <v>0</v>
      </c>
      <c r="FPH2">
        <f t="shared" si="69"/>
        <v>0</v>
      </c>
      <c r="FPI2">
        <f t="shared" ref="FPI2:FRT2" si="70">FPI11</f>
        <v>0</v>
      </c>
      <c r="FPJ2">
        <f t="shared" si="70"/>
        <v>0</v>
      </c>
      <c r="FPK2">
        <f t="shared" si="70"/>
        <v>0</v>
      </c>
      <c r="FPL2">
        <f t="shared" si="70"/>
        <v>0</v>
      </c>
      <c r="FPM2">
        <f t="shared" si="70"/>
        <v>0</v>
      </c>
      <c r="FPN2">
        <f t="shared" si="70"/>
        <v>0</v>
      </c>
      <c r="FPO2">
        <f t="shared" si="70"/>
        <v>0</v>
      </c>
      <c r="FPP2">
        <f t="shared" si="70"/>
        <v>0</v>
      </c>
      <c r="FPQ2">
        <f t="shared" si="70"/>
        <v>0</v>
      </c>
      <c r="FPR2">
        <f t="shared" si="70"/>
        <v>0</v>
      </c>
      <c r="FPS2">
        <f t="shared" si="70"/>
        <v>0</v>
      </c>
      <c r="FPT2">
        <f t="shared" si="70"/>
        <v>0</v>
      </c>
      <c r="FPU2">
        <f t="shared" si="70"/>
        <v>0</v>
      </c>
      <c r="FPV2">
        <f t="shared" si="70"/>
        <v>0</v>
      </c>
      <c r="FPW2">
        <f t="shared" si="70"/>
        <v>0</v>
      </c>
      <c r="FPX2">
        <f t="shared" si="70"/>
        <v>0</v>
      </c>
      <c r="FPY2">
        <f t="shared" si="70"/>
        <v>0</v>
      </c>
      <c r="FPZ2">
        <f t="shared" si="70"/>
        <v>0</v>
      </c>
      <c r="FQA2">
        <f t="shared" si="70"/>
        <v>0</v>
      </c>
      <c r="FQB2">
        <f t="shared" si="70"/>
        <v>0</v>
      </c>
      <c r="FQC2">
        <f t="shared" si="70"/>
        <v>0</v>
      </c>
      <c r="FQD2">
        <f t="shared" si="70"/>
        <v>0</v>
      </c>
      <c r="FQE2">
        <f t="shared" si="70"/>
        <v>0</v>
      </c>
      <c r="FQF2">
        <f t="shared" si="70"/>
        <v>0</v>
      </c>
      <c r="FQG2">
        <f t="shared" si="70"/>
        <v>0</v>
      </c>
      <c r="FQH2">
        <f t="shared" si="70"/>
        <v>0</v>
      </c>
      <c r="FQI2">
        <f t="shared" si="70"/>
        <v>0</v>
      </c>
      <c r="FQJ2">
        <f t="shared" si="70"/>
        <v>0</v>
      </c>
      <c r="FQK2">
        <f t="shared" si="70"/>
        <v>0</v>
      </c>
      <c r="FQL2">
        <f t="shared" si="70"/>
        <v>0</v>
      </c>
      <c r="FQM2">
        <f t="shared" si="70"/>
        <v>0</v>
      </c>
      <c r="FQN2">
        <f t="shared" si="70"/>
        <v>0</v>
      </c>
      <c r="FQO2">
        <f t="shared" si="70"/>
        <v>0</v>
      </c>
      <c r="FQP2">
        <f t="shared" si="70"/>
        <v>0</v>
      </c>
      <c r="FQQ2">
        <f t="shared" si="70"/>
        <v>0</v>
      </c>
      <c r="FQR2">
        <f t="shared" si="70"/>
        <v>0</v>
      </c>
      <c r="FQS2">
        <f t="shared" si="70"/>
        <v>0</v>
      </c>
      <c r="FQT2">
        <f t="shared" si="70"/>
        <v>0</v>
      </c>
      <c r="FQU2">
        <f t="shared" si="70"/>
        <v>0</v>
      </c>
      <c r="FQV2">
        <f t="shared" si="70"/>
        <v>0</v>
      </c>
      <c r="FQW2">
        <f t="shared" si="70"/>
        <v>0</v>
      </c>
      <c r="FQX2">
        <f t="shared" si="70"/>
        <v>0</v>
      </c>
      <c r="FQY2">
        <f t="shared" si="70"/>
        <v>0</v>
      </c>
      <c r="FQZ2">
        <f t="shared" si="70"/>
        <v>0</v>
      </c>
      <c r="FRA2">
        <f t="shared" si="70"/>
        <v>0</v>
      </c>
      <c r="FRB2">
        <f t="shared" si="70"/>
        <v>0</v>
      </c>
      <c r="FRC2">
        <f t="shared" si="70"/>
        <v>0</v>
      </c>
      <c r="FRD2">
        <f t="shared" si="70"/>
        <v>0</v>
      </c>
      <c r="FRE2">
        <f t="shared" si="70"/>
        <v>0</v>
      </c>
      <c r="FRF2">
        <f t="shared" si="70"/>
        <v>0</v>
      </c>
      <c r="FRG2">
        <f t="shared" si="70"/>
        <v>0</v>
      </c>
      <c r="FRH2">
        <f t="shared" si="70"/>
        <v>0</v>
      </c>
      <c r="FRI2">
        <f t="shared" si="70"/>
        <v>0</v>
      </c>
      <c r="FRJ2">
        <f t="shared" si="70"/>
        <v>0</v>
      </c>
      <c r="FRK2">
        <f t="shared" si="70"/>
        <v>0</v>
      </c>
      <c r="FRL2">
        <f t="shared" si="70"/>
        <v>0</v>
      </c>
      <c r="FRM2">
        <f t="shared" si="70"/>
        <v>0</v>
      </c>
      <c r="FRN2">
        <f t="shared" si="70"/>
        <v>0</v>
      </c>
      <c r="FRO2">
        <f t="shared" si="70"/>
        <v>0</v>
      </c>
      <c r="FRP2">
        <f t="shared" si="70"/>
        <v>0</v>
      </c>
      <c r="FRQ2">
        <f t="shared" si="70"/>
        <v>0</v>
      </c>
      <c r="FRR2">
        <f t="shared" si="70"/>
        <v>0</v>
      </c>
      <c r="FRS2">
        <f t="shared" si="70"/>
        <v>0</v>
      </c>
      <c r="FRT2">
        <f t="shared" si="70"/>
        <v>0</v>
      </c>
      <c r="FRU2">
        <f t="shared" ref="FRU2:FUF2" si="71">FRU11</f>
        <v>0</v>
      </c>
      <c r="FRV2">
        <f t="shared" si="71"/>
        <v>0</v>
      </c>
      <c r="FRW2">
        <f t="shared" si="71"/>
        <v>0</v>
      </c>
      <c r="FRX2">
        <f t="shared" si="71"/>
        <v>0</v>
      </c>
      <c r="FRY2">
        <f t="shared" si="71"/>
        <v>0</v>
      </c>
      <c r="FRZ2">
        <f t="shared" si="71"/>
        <v>0</v>
      </c>
      <c r="FSA2">
        <f t="shared" si="71"/>
        <v>0</v>
      </c>
      <c r="FSB2">
        <f t="shared" si="71"/>
        <v>0</v>
      </c>
      <c r="FSC2">
        <f t="shared" si="71"/>
        <v>0</v>
      </c>
      <c r="FSD2">
        <f t="shared" si="71"/>
        <v>0</v>
      </c>
      <c r="FSE2">
        <f t="shared" si="71"/>
        <v>0</v>
      </c>
      <c r="FSF2">
        <f t="shared" si="71"/>
        <v>0</v>
      </c>
      <c r="FSG2">
        <f t="shared" si="71"/>
        <v>0</v>
      </c>
      <c r="FSH2">
        <f t="shared" si="71"/>
        <v>0</v>
      </c>
      <c r="FSI2">
        <f t="shared" si="71"/>
        <v>0</v>
      </c>
      <c r="FSJ2">
        <f t="shared" si="71"/>
        <v>0</v>
      </c>
      <c r="FSK2">
        <f t="shared" si="71"/>
        <v>0</v>
      </c>
      <c r="FSL2">
        <f t="shared" si="71"/>
        <v>0</v>
      </c>
      <c r="FSM2">
        <f t="shared" si="71"/>
        <v>0</v>
      </c>
      <c r="FSN2">
        <f t="shared" si="71"/>
        <v>0</v>
      </c>
      <c r="FSO2">
        <f t="shared" si="71"/>
        <v>0</v>
      </c>
      <c r="FSP2">
        <f t="shared" si="71"/>
        <v>0</v>
      </c>
      <c r="FSQ2">
        <f t="shared" si="71"/>
        <v>0</v>
      </c>
      <c r="FSR2">
        <f t="shared" si="71"/>
        <v>0</v>
      </c>
      <c r="FSS2">
        <f t="shared" si="71"/>
        <v>0</v>
      </c>
      <c r="FST2">
        <f t="shared" si="71"/>
        <v>0</v>
      </c>
      <c r="FSU2">
        <f t="shared" si="71"/>
        <v>0</v>
      </c>
      <c r="FSV2">
        <f t="shared" si="71"/>
        <v>0</v>
      </c>
      <c r="FSW2">
        <f t="shared" si="71"/>
        <v>0</v>
      </c>
      <c r="FSX2">
        <f t="shared" si="71"/>
        <v>0</v>
      </c>
      <c r="FSY2">
        <f t="shared" si="71"/>
        <v>0</v>
      </c>
      <c r="FSZ2">
        <f t="shared" si="71"/>
        <v>0</v>
      </c>
      <c r="FTA2">
        <f t="shared" si="71"/>
        <v>0</v>
      </c>
      <c r="FTB2">
        <f t="shared" si="71"/>
        <v>0</v>
      </c>
      <c r="FTC2">
        <f t="shared" si="71"/>
        <v>0</v>
      </c>
      <c r="FTD2">
        <f t="shared" si="71"/>
        <v>0</v>
      </c>
      <c r="FTE2">
        <f t="shared" si="71"/>
        <v>0</v>
      </c>
      <c r="FTF2">
        <f t="shared" si="71"/>
        <v>0</v>
      </c>
      <c r="FTG2">
        <f t="shared" si="71"/>
        <v>0</v>
      </c>
      <c r="FTH2">
        <f t="shared" si="71"/>
        <v>0</v>
      </c>
      <c r="FTI2">
        <f t="shared" si="71"/>
        <v>0</v>
      </c>
      <c r="FTJ2">
        <f t="shared" si="71"/>
        <v>0</v>
      </c>
      <c r="FTK2">
        <f t="shared" si="71"/>
        <v>0</v>
      </c>
      <c r="FTL2">
        <f t="shared" si="71"/>
        <v>0</v>
      </c>
      <c r="FTM2">
        <f t="shared" si="71"/>
        <v>0</v>
      </c>
      <c r="FTN2">
        <f t="shared" si="71"/>
        <v>0</v>
      </c>
      <c r="FTO2">
        <f t="shared" si="71"/>
        <v>0</v>
      </c>
      <c r="FTP2">
        <f t="shared" si="71"/>
        <v>0</v>
      </c>
      <c r="FTQ2">
        <f t="shared" si="71"/>
        <v>0</v>
      </c>
      <c r="FTR2">
        <f t="shared" si="71"/>
        <v>0</v>
      </c>
      <c r="FTS2">
        <f t="shared" si="71"/>
        <v>0</v>
      </c>
      <c r="FTT2">
        <f t="shared" si="71"/>
        <v>0</v>
      </c>
      <c r="FTU2">
        <f t="shared" si="71"/>
        <v>0</v>
      </c>
      <c r="FTV2">
        <f t="shared" si="71"/>
        <v>0</v>
      </c>
      <c r="FTW2">
        <f t="shared" si="71"/>
        <v>0</v>
      </c>
      <c r="FTX2">
        <f t="shared" si="71"/>
        <v>0</v>
      </c>
      <c r="FTY2">
        <f t="shared" si="71"/>
        <v>0</v>
      </c>
      <c r="FTZ2">
        <f t="shared" si="71"/>
        <v>0</v>
      </c>
      <c r="FUA2">
        <f t="shared" si="71"/>
        <v>0</v>
      </c>
      <c r="FUB2">
        <f t="shared" si="71"/>
        <v>0</v>
      </c>
      <c r="FUC2">
        <f t="shared" si="71"/>
        <v>0</v>
      </c>
      <c r="FUD2">
        <f t="shared" si="71"/>
        <v>0</v>
      </c>
      <c r="FUE2">
        <f t="shared" si="71"/>
        <v>0</v>
      </c>
      <c r="FUF2">
        <f t="shared" si="71"/>
        <v>0</v>
      </c>
      <c r="FUG2">
        <f t="shared" ref="FUG2:FWR2" si="72">FUG11</f>
        <v>0</v>
      </c>
      <c r="FUH2">
        <f t="shared" si="72"/>
        <v>0</v>
      </c>
      <c r="FUI2">
        <f t="shared" si="72"/>
        <v>0</v>
      </c>
      <c r="FUJ2">
        <f t="shared" si="72"/>
        <v>0</v>
      </c>
      <c r="FUK2">
        <f t="shared" si="72"/>
        <v>0</v>
      </c>
      <c r="FUL2">
        <f t="shared" si="72"/>
        <v>0</v>
      </c>
      <c r="FUM2">
        <f t="shared" si="72"/>
        <v>0</v>
      </c>
      <c r="FUN2">
        <f t="shared" si="72"/>
        <v>0</v>
      </c>
      <c r="FUO2">
        <f t="shared" si="72"/>
        <v>0</v>
      </c>
      <c r="FUP2">
        <f t="shared" si="72"/>
        <v>0</v>
      </c>
      <c r="FUQ2">
        <f t="shared" si="72"/>
        <v>0</v>
      </c>
      <c r="FUR2">
        <f t="shared" si="72"/>
        <v>0</v>
      </c>
      <c r="FUS2">
        <f t="shared" si="72"/>
        <v>0</v>
      </c>
      <c r="FUT2">
        <f t="shared" si="72"/>
        <v>0</v>
      </c>
      <c r="FUU2">
        <f t="shared" si="72"/>
        <v>0</v>
      </c>
      <c r="FUV2">
        <f t="shared" si="72"/>
        <v>0</v>
      </c>
      <c r="FUW2">
        <f t="shared" si="72"/>
        <v>0</v>
      </c>
      <c r="FUX2">
        <f t="shared" si="72"/>
        <v>0</v>
      </c>
      <c r="FUY2">
        <f t="shared" si="72"/>
        <v>0</v>
      </c>
      <c r="FUZ2">
        <f t="shared" si="72"/>
        <v>0</v>
      </c>
      <c r="FVA2">
        <f t="shared" si="72"/>
        <v>0</v>
      </c>
      <c r="FVB2">
        <f t="shared" si="72"/>
        <v>0</v>
      </c>
      <c r="FVC2">
        <f t="shared" si="72"/>
        <v>0</v>
      </c>
      <c r="FVD2">
        <f t="shared" si="72"/>
        <v>0</v>
      </c>
      <c r="FVE2">
        <f t="shared" si="72"/>
        <v>0</v>
      </c>
      <c r="FVF2">
        <f t="shared" si="72"/>
        <v>0</v>
      </c>
      <c r="FVG2">
        <f t="shared" si="72"/>
        <v>0</v>
      </c>
      <c r="FVH2">
        <f t="shared" si="72"/>
        <v>0</v>
      </c>
      <c r="FVI2">
        <f t="shared" si="72"/>
        <v>0</v>
      </c>
      <c r="FVJ2">
        <f t="shared" si="72"/>
        <v>0</v>
      </c>
      <c r="FVK2">
        <f t="shared" si="72"/>
        <v>0</v>
      </c>
      <c r="FVL2">
        <f t="shared" si="72"/>
        <v>0</v>
      </c>
      <c r="FVM2">
        <f t="shared" si="72"/>
        <v>0</v>
      </c>
      <c r="FVN2">
        <f t="shared" si="72"/>
        <v>0</v>
      </c>
      <c r="FVO2">
        <f t="shared" si="72"/>
        <v>0</v>
      </c>
      <c r="FVP2">
        <f t="shared" si="72"/>
        <v>0</v>
      </c>
      <c r="FVQ2">
        <f t="shared" si="72"/>
        <v>0</v>
      </c>
      <c r="FVR2">
        <f t="shared" si="72"/>
        <v>0</v>
      </c>
      <c r="FVS2">
        <f t="shared" si="72"/>
        <v>0</v>
      </c>
      <c r="FVT2">
        <f t="shared" si="72"/>
        <v>0</v>
      </c>
      <c r="FVU2">
        <f t="shared" si="72"/>
        <v>0</v>
      </c>
      <c r="FVV2">
        <f t="shared" si="72"/>
        <v>0</v>
      </c>
      <c r="FVW2">
        <f t="shared" si="72"/>
        <v>0</v>
      </c>
      <c r="FVX2">
        <f t="shared" si="72"/>
        <v>0</v>
      </c>
      <c r="FVY2">
        <f t="shared" si="72"/>
        <v>0</v>
      </c>
      <c r="FVZ2">
        <f t="shared" si="72"/>
        <v>0</v>
      </c>
      <c r="FWA2">
        <f t="shared" si="72"/>
        <v>0</v>
      </c>
      <c r="FWB2">
        <f t="shared" si="72"/>
        <v>0</v>
      </c>
      <c r="FWC2">
        <f t="shared" si="72"/>
        <v>0</v>
      </c>
      <c r="FWD2">
        <f t="shared" si="72"/>
        <v>0</v>
      </c>
      <c r="FWE2">
        <f t="shared" si="72"/>
        <v>0</v>
      </c>
      <c r="FWF2">
        <f t="shared" si="72"/>
        <v>0</v>
      </c>
      <c r="FWG2">
        <f t="shared" si="72"/>
        <v>0</v>
      </c>
      <c r="FWH2">
        <f t="shared" si="72"/>
        <v>0</v>
      </c>
      <c r="FWI2">
        <f t="shared" si="72"/>
        <v>0</v>
      </c>
      <c r="FWJ2">
        <f t="shared" si="72"/>
        <v>0</v>
      </c>
      <c r="FWK2">
        <f t="shared" si="72"/>
        <v>0</v>
      </c>
      <c r="FWL2">
        <f t="shared" si="72"/>
        <v>0</v>
      </c>
      <c r="FWM2">
        <f t="shared" si="72"/>
        <v>0</v>
      </c>
      <c r="FWN2">
        <f t="shared" si="72"/>
        <v>0</v>
      </c>
      <c r="FWO2">
        <f t="shared" si="72"/>
        <v>0</v>
      </c>
      <c r="FWP2">
        <f t="shared" si="72"/>
        <v>0</v>
      </c>
      <c r="FWQ2">
        <f t="shared" si="72"/>
        <v>0</v>
      </c>
      <c r="FWR2">
        <f t="shared" si="72"/>
        <v>0</v>
      </c>
      <c r="FWS2">
        <f t="shared" ref="FWS2:FZD2" si="73">FWS11</f>
        <v>0</v>
      </c>
      <c r="FWT2">
        <f t="shared" si="73"/>
        <v>0</v>
      </c>
      <c r="FWU2">
        <f t="shared" si="73"/>
        <v>0</v>
      </c>
      <c r="FWV2">
        <f t="shared" si="73"/>
        <v>0</v>
      </c>
      <c r="FWW2">
        <f t="shared" si="73"/>
        <v>0</v>
      </c>
      <c r="FWX2">
        <f t="shared" si="73"/>
        <v>0</v>
      </c>
      <c r="FWY2">
        <f t="shared" si="73"/>
        <v>0</v>
      </c>
      <c r="FWZ2">
        <f t="shared" si="73"/>
        <v>0</v>
      </c>
      <c r="FXA2">
        <f t="shared" si="73"/>
        <v>0</v>
      </c>
      <c r="FXB2">
        <f t="shared" si="73"/>
        <v>0</v>
      </c>
      <c r="FXC2">
        <f t="shared" si="73"/>
        <v>0</v>
      </c>
      <c r="FXD2">
        <f t="shared" si="73"/>
        <v>0</v>
      </c>
      <c r="FXE2">
        <f t="shared" si="73"/>
        <v>0</v>
      </c>
      <c r="FXF2">
        <f t="shared" si="73"/>
        <v>0</v>
      </c>
      <c r="FXG2">
        <f t="shared" si="73"/>
        <v>0</v>
      </c>
      <c r="FXH2">
        <f t="shared" si="73"/>
        <v>0</v>
      </c>
      <c r="FXI2">
        <f t="shared" si="73"/>
        <v>0</v>
      </c>
      <c r="FXJ2">
        <f t="shared" si="73"/>
        <v>0</v>
      </c>
      <c r="FXK2">
        <f t="shared" si="73"/>
        <v>0</v>
      </c>
      <c r="FXL2">
        <f t="shared" si="73"/>
        <v>0</v>
      </c>
      <c r="FXM2">
        <f t="shared" si="73"/>
        <v>0</v>
      </c>
      <c r="FXN2">
        <f t="shared" si="73"/>
        <v>0</v>
      </c>
      <c r="FXO2">
        <f t="shared" si="73"/>
        <v>0</v>
      </c>
      <c r="FXP2">
        <f t="shared" si="73"/>
        <v>0</v>
      </c>
      <c r="FXQ2">
        <f t="shared" si="73"/>
        <v>0</v>
      </c>
      <c r="FXR2">
        <f t="shared" si="73"/>
        <v>0</v>
      </c>
      <c r="FXS2">
        <f t="shared" si="73"/>
        <v>0</v>
      </c>
      <c r="FXT2">
        <f t="shared" si="73"/>
        <v>0</v>
      </c>
      <c r="FXU2">
        <f t="shared" si="73"/>
        <v>0</v>
      </c>
      <c r="FXV2">
        <f t="shared" si="73"/>
        <v>0</v>
      </c>
      <c r="FXW2">
        <f t="shared" si="73"/>
        <v>0</v>
      </c>
      <c r="FXX2">
        <f t="shared" si="73"/>
        <v>0</v>
      </c>
      <c r="FXY2">
        <f t="shared" si="73"/>
        <v>0</v>
      </c>
      <c r="FXZ2">
        <f t="shared" si="73"/>
        <v>0</v>
      </c>
      <c r="FYA2">
        <f t="shared" si="73"/>
        <v>0</v>
      </c>
      <c r="FYB2">
        <f t="shared" si="73"/>
        <v>0</v>
      </c>
      <c r="FYC2">
        <f t="shared" si="73"/>
        <v>0</v>
      </c>
      <c r="FYD2">
        <f t="shared" si="73"/>
        <v>0</v>
      </c>
      <c r="FYE2">
        <f t="shared" si="73"/>
        <v>0</v>
      </c>
      <c r="FYF2">
        <f t="shared" si="73"/>
        <v>0</v>
      </c>
      <c r="FYG2">
        <f t="shared" si="73"/>
        <v>0</v>
      </c>
      <c r="FYH2">
        <f t="shared" si="73"/>
        <v>0</v>
      </c>
      <c r="FYI2">
        <f t="shared" si="73"/>
        <v>0</v>
      </c>
      <c r="FYJ2">
        <f t="shared" si="73"/>
        <v>0</v>
      </c>
      <c r="FYK2">
        <f t="shared" si="73"/>
        <v>0</v>
      </c>
      <c r="FYL2">
        <f t="shared" si="73"/>
        <v>0</v>
      </c>
      <c r="FYM2">
        <f t="shared" si="73"/>
        <v>0</v>
      </c>
      <c r="FYN2">
        <f t="shared" si="73"/>
        <v>0</v>
      </c>
      <c r="FYO2">
        <f t="shared" si="73"/>
        <v>0</v>
      </c>
      <c r="FYP2">
        <f t="shared" si="73"/>
        <v>0</v>
      </c>
      <c r="FYQ2">
        <f t="shared" si="73"/>
        <v>0</v>
      </c>
      <c r="FYR2">
        <f t="shared" si="73"/>
        <v>0</v>
      </c>
      <c r="FYS2">
        <f t="shared" si="73"/>
        <v>0</v>
      </c>
      <c r="FYT2">
        <f t="shared" si="73"/>
        <v>0</v>
      </c>
      <c r="FYU2">
        <f t="shared" si="73"/>
        <v>0</v>
      </c>
      <c r="FYV2">
        <f t="shared" si="73"/>
        <v>0</v>
      </c>
      <c r="FYW2">
        <f t="shared" si="73"/>
        <v>0</v>
      </c>
      <c r="FYX2">
        <f t="shared" si="73"/>
        <v>0</v>
      </c>
      <c r="FYY2">
        <f t="shared" si="73"/>
        <v>0</v>
      </c>
      <c r="FYZ2">
        <f t="shared" si="73"/>
        <v>0</v>
      </c>
      <c r="FZA2">
        <f t="shared" si="73"/>
        <v>0</v>
      </c>
      <c r="FZB2">
        <f t="shared" si="73"/>
        <v>0</v>
      </c>
      <c r="FZC2">
        <f t="shared" si="73"/>
        <v>0</v>
      </c>
      <c r="FZD2">
        <f t="shared" si="73"/>
        <v>0</v>
      </c>
      <c r="FZE2">
        <f t="shared" ref="FZE2:GBP2" si="74">FZE11</f>
        <v>0</v>
      </c>
      <c r="FZF2">
        <f t="shared" si="74"/>
        <v>0</v>
      </c>
      <c r="FZG2">
        <f t="shared" si="74"/>
        <v>0</v>
      </c>
      <c r="FZH2">
        <f t="shared" si="74"/>
        <v>0</v>
      </c>
      <c r="FZI2">
        <f t="shared" si="74"/>
        <v>0</v>
      </c>
      <c r="FZJ2">
        <f t="shared" si="74"/>
        <v>0</v>
      </c>
      <c r="FZK2">
        <f t="shared" si="74"/>
        <v>0</v>
      </c>
      <c r="FZL2">
        <f t="shared" si="74"/>
        <v>0</v>
      </c>
      <c r="FZM2">
        <f t="shared" si="74"/>
        <v>0</v>
      </c>
      <c r="FZN2">
        <f t="shared" si="74"/>
        <v>0</v>
      </c>
      <c r="FZO2">
        <f t="shared" si="74"/>
        <v>0</v>
      </c>
      <c r="FZP2">
        <f t="shared" si="74"/>
        <v>0</v>
      </c>
      <c r="FZQ2">
        <f t="shared" si="74"/>
        <v>0</v>
      </c>
      <c r="FZR2">
        <f t="shared" si="74"/>
        <v>0</v>
      </c>
      <c r="FZS2">
        <f t="shared" si="74"/>
        <v>0</v>
      </c>
      <c r="FZT2">
        <f t="shared" si="74"/>
        <v>0</v>
      </c>
      <c r="FZU2">
        <f t="shared" si="74"/>
        <v>0</v>
      </c>
      <c r="FZV2">
        <f t="shared" si="74"/>
        <v>0</v>
      </c>
      <c r="FZW2">
        <f t="shared" si="74"/>
        <v>0</v>
      </c>
      <c r="FZX2">
        <f t="shared" si="74"/>
        <v>0</v>
      </c>
      <c r="FZY2">
        <f t="shared" si="74"/>
        <v>0</v>
      </c>
      <c r="FZZ2">
        <f t="shared" si="74"/>
        <v>0</v>
      </c>
      <c r="GAA2">
        <f t="shared" si="74"/>
        <v>0</v>
      </c>
      <c r="GAB2">
        <f t="shared" si="74"/>
        <v>0</v>
      </c>
      <c r="GAC2">
        <f t="shared" si="74"/>
        <v>0</v>
      </c>
      <c r="GAD2">
        <f t="shared" si="74"/>
        <v>0</v>
      </c>
      <c r="GAE2">
        <f t="shared" si="74"/>
        <v>0</v>
      </c>
      <c r="GAF2">
        <f t="shared" si="74"/>
        <v>0</v>
      </c>
      <c r="GAG2">
        <f t="shared" si="74"/>
        <v>0</v>
      </c>
      <c r="GAH2">
        <f t="shared" si="74"/>
        <v>0</v>
      </c>
      <c r="GAI2">
        <f t="shared" si="74"/>
        <v>0</v>
      </c>
      <c r="GAJ2">
        <f t="shared" si="74"/>
        <v>0</v>
      </c>
      <c r="GAK2">
        <f t="shared" si="74"/>
        <v>0</v>
      </c>
      <c r="GAL2">
        <f t="shared" si="74"/>
        <v>0</v>
      </c>
      <c r="GAM2">
        <f t="shared" si="74"/>
        <v>0</v>
      </c>
      <c r="GAN2">
        <f t="shared" si="74"/>
        <v>0</v>
      </c>
      <c r="GAO2">
        <f t="shared" si="74"/>
        <v>0</v>
      </c>
      <c r="GAP2">
        <f t="shared" si="74"/>
        <v>0</v>
      </c>
      <c r="GAQ2">
        <f t="shared" si="74"/>
        <v>0</v>
      </c>
      <c r="GAR2">
        <f t="shared" si="74"/>
        <v>0</v>
      </c>
      <c r="GAS2">
        <f t="shared" si="74"/>
        <v>0</v>
      </c>
      <c r="GAT2">
        <f t="shared" si="74"/>
        <v>0</v>
      </c>
      <c r="GAU2">
        <f t="shared" si="74"/>
        <v>0</v>
      </c>
      <c r="GAV2">
        <f t="shared" si="74"/>
        <v>0</v>
      </c>
      <c r="GAW2">
        <f t="shared" si="74"/>
        <v>0</v>
      </c>
      <c r="GAX2">
        <f t="shared" si="74"/>
        <v>0</v>
      </c>
      <c r="GAY2">
        <f t="shared" si="74"/>
        <v>0</v>
      </c>
      <c r="GAZ2">
        <f t="shared" si="74"/>
        <v>0</v>
      </c>
      <c r="GBA2">
        <f t="shared" si="74"/>
        <v>0</v>
      </c>
      <c r="GBB2">
        <f t="shared" si="74"/>
        <v>0</v>
      </c>
      <c r="GBC2">
        <f t="shared" si="74"/>
        <v>0</v>
      </c>
      <c r="GBD2">
        <f t="shared" si="74"/>
        <v>0</v>
      </c>
      <c r="GBE2">
        <f t="shared" si="74"/>
        <v>0</v>
      </c>
      <c r="GBF2">
        <f t="shared" si="74"/>
        <v>0</v>
      </c>
      <c r="GBG2">
        <f t="shared" si="74"/>
        <v>0</v>
      </c>
      <c r="GBH2">
        <f t="shared" si="74"/>
        <v>0</v>
      </c>
      <c r="GBI2">
        <f t="shared" si="74"/>
        <v>0</v>
      </c>
      <c r="GBJ2">
        <f t="shared" si="74"/>
        <v>0</v>
      </c>
      <c r="GBK2">
        <f t="shared" si="74"/>
        <v>0</v>
      </c>
      <c r="GBL2">
        <f t="shared" si="74"/>
        <v>0</v>
      </c>
      <c r="GBM2">
        <f t="shared" si="74"/>
        <v>0</v>
      </c>
      <c r="GBN2">
        <f t="shared" si="74"/>
        <v>0</v>
      </c>
      <c r="GBO2">
        <f t="shared" si="74"/>
        <v>0</v>
      </c>
      <c r="GBP2">
        <f t="shared" si="74"/>
        <v>0</v>
      </c>
      <c r="GBQ2">
        <f t="shared" ref="GBQ2:GEB2" si="75">GBQ11</f>
        <v>0</v>
      </c>
      <c r="GBR2">
        <f t="shared" si="75"/>
        <v>0</v>
      </c>
      <c r="GBS2">
        <f t="shared" si="75"/>
        <v>0</v>
      </c>
      <c r="GBT2">
        <f t="shared" si="75"/>
        <v>0</v>
      </c>
      <c r="GBU2">
        <f t="shared" si="75"/>
        <v>0</v>
      </c>
      <c r="GBV2">
        <f t="shared" si="75"/>
        <v>0</v>
      </c>
      <c r="GBW2">
        <f t="shared" si="75"/>
        <v>0</v>
      </c>
      <c r="GBX2">
        <f t="shared" si="75"/>
        <v>0</v>
      </c>
      <c r="GBY2">
        <f t="shared" si="75"/>
        <v>0</v>
      </c>
      <c r="GBZ2">
        <f t="shared" si="75"/>
        <v>0</v>
      </c>
      <c r="GCA2">
        <f t="shared" si="75"/>
        <v>0</v>
      </c>
      <c r="GCB2">
        <f t="shared" si="75"/>
        <v>0</v>
      </c>
      <c r="GCC2">
        <f t="shared" si="75"/>
        <v>0</v>
      </c>
      <c r="GCD2">
        <f t="shared" si="75"/>
        <v>0</v>
      </c>
      <c r="GCE2">
        <f t="shared" si="75"/>
        <v>0</v>
      </c>
      <c r="GCF2">
        <f t="shared" si="75"/>
        <v>0</v>
      </c>
      <c r="GCG2">
        <f t="shared" si="75"/>
        <v>0</v>
      </c>
      <c r="GCH2">
        <f t="shared" si="75"/>
        <v>0</v>
      </c>
      <c r="GCI2">
        <f t="shared" si="75"/>
        <v>0</v>
      </c>
      <c r="GCJ2">
        <f t="shared" si="75"/>
        <v>0</v>
      </c>
      <c r="GCK2">
        <f t="shared" si="75"/>
        <v>0</v>
      </c>
      <c r="GCL2">
        <f t="shared" si="75"/>
        <v>0</v>
      </c>
      <c r="GCM2">
        <f t="shared" si="75"/>
        <v>0</v>
      </c>
      <c r="GCN2">
        <f t="shared" si="75"/>
        <v>0</v>
      </c>
      <c r="GCO2">
        <f t="shared" si="75"/>
        <v>0</v>
      </c>
      <c r="GCP2">
        <f t="shared" si="75"/>
        <v>0</v>
      </c>
      <c r="GCQ2">
        <f t="shared" si="75"/>
        <v>0</v>
      </c>
      <c r="GCR2">
        <f t="shared" si="75"/>
        <v>0</v>
      </c>
      <c r="GCS2">
        <f t="shared" si="75"/>
        <v>0</v>
      </c>
      <c r="GCT2">
        <f t="shared" si="75"/>
        <v>0</v>
      </c>
      <c r="GCU2">
        <f t="shared" si="75"/>
        <v>0</v>
      </c>
      <c r="GCV2">
        <f t="shared" si="75"/>
        <v>0</v>
      </c>
      <c r="GCW2">
        <f t="shared" si="75"/>
        <v>0</v>
      </c>
      <c r="GCX2">
        <f t="shared" si="75"/>
        <v>0</v>
      </c>
      <c r="GCY2">
        <f t="shared" si="75"/>
        <v>0</v>
      </c>
      <c r="GCZ2">
        <f t="shared" si="75"/>
        <v>0</v>
      </c>
      <c r="GDA2">
        <f t="shared" si="75"/>
        <v>0</v>
      </c>
      <c r="GDB2">
        <f t="shared" si="75"/>
        <v>0</v>
      </c>
      <c r="GDC2">
        <f t="shared" si="75"/>
        <v>0</v>
      </c>
      <c r="GDD2">
        <f t="shared" si="75"/>
        <v>0</v>
      </c>
      <c r="GDE2">
        <f t="shared" si="75"/>
        <v>0</v>
      </c>
      <c r="GDF2">
        <f t="shared" si="75"/>
        <v>0</v>
      </c>
      <c r="GDG2">
        <f t="shared" si="75"/>
        <v>0</v>
      </c>
      <c r="GDH2">
        <f t="shared" si="75"/>
        <v>0</v>
      </c>
      <c r="GDI2">
        <f t="shared" si="75"/>
        <v>0</v>
      </c>
      <c r="GDJ2">
        <f t="shared" si="75"/>
        <v>0</v>
      </c>
      <c r="GDK2">
        <f t="shared" si="75"/>
        <v>0</v>
      </c>
      <c r="GDL2">
        <f t="shared" si="75"/>
        <v>0</v>
      </c>
      <c r="GDM2">
        <f t="shared" si="75"/>
        <v>0</v>
      </c>
      <c r="GDN2">
        <f t="shared" si="75"/>
        <v>0</v>
      </c>
      <c r="GDO2">
        <f t="shared" si="75"/>
        <v>0</v>
      </c>
      <c r="GDP2">
        <f t="shared" si="75"/>
        <v>0</v>
      </c>
      <c r="GDQ2">
        <f t="shared" si="75"/>
        <v>0</v>
      </c>
      <c r="GDR2">
        <f t="shared" si="75"/>
        <v>0</v>
      </c>
      <c r="GDS2">
        <f t="shared" si="75"/>
        <v>0</v>
      </c>
      <c r="GDT2">
        <f t="shared" si="75"/>
        <v>0</v>
      </c>
      <c r="GDU2">
        <f t="shared" si="75"/>
        <v>0</v>
      </c>
      <c r="GDV2">
        <f t="shared" si="75"/>
        <v>0</v>
      </c>
      <c r="GDW2">
        <f t="shared" si="75"/>
        <v>0</v>
      </c>
      <c r="GDX2">
        <f t="shared" si="75"/>
        <v>0</v>
      </c>
      <c r="GDY2">
        <f t="shared" si="75"/>
        <v>0</v>
      </c>
      <c r="GDZ2">
        <f t="shared" si="75"/>
        <v>0</v>
      </c>
      <c r="GEA2">
        <f t="shared" si="75"/>
        <v>0</v>
      </c>
      <c r="GEB2">
        <f t="shared" si="75"/>
        <v>0</v>
      </c>
      <c r="GEC2">
        <f t="shared" ref="GEC2:GGN2" si="76">GEC11</f>
        <v>0</v>
      </c>
      <c r="GED2">
        <f t="shared" si="76"/>
        <v>0</v>
      </c>
      <c r="GEE2">
        <f t="shared" si="76"/>
        <v>0</v>
      </c>
      <c r="GEF2">
        <f t="shared" si="76"/>
        <v>0</v>
      </c>
      <c r="GEG2">
        <f t="shared" si="76"/>
        <v>0</v>
      </c>
      <c r="GEH2">
        <f t="shared" si="76"/>
        <v>0</v>
      </c>
      <c r="GEI2">
        <f t="shared" si="76"/>
        <v>0</v>
      </c>
      <c r="GEJ2">
        <f t="shared" si="76"/>
        <v>0</v>
      </c>
      <c r="GEK2">
        <f t="shared" si="76"/>
        <v>0</v>
      </c>
      <c r="GEL2">
        <f t="shared" si="76"/>
        <v>0</v>
      </c>
      <c r="GEM2">
        <f t="shared" si="76"/>
        <v>0</v>
      </c>
      <c r="GEN2">
        <f t="shared" si="76"/>
        <v>0</v>
      </c>
      <c r="GEO2">
        <f t="shared" si="76"/>
        <v>0</v>
      </c>
      <c r="GEP2">
        <f t="shared" si="76"/>
        <v>0</v>
      </c>
      <c r="GEQ2">
        <f t="shared" si="76"/>
        <v>0</v>
      </c>
      <c r="GER2">
        <f t="shared" si="76"/>
        <v>0</v>
      </c>
      <c r="GES2">
        <f t="shared" si="76"/>
        <v>0</v>
      </c>
      <c r="GET2">
        <f t="shared" si="76"/>
        <v>0</v>
      </c>
      <c r="GEU2">
        <f t="shared" si="76"/>
        <v>0</v>
      </c>
      <c r="GEV2">
        <f t="shared" si="76"/>
        <v>0</v>
      </c>
      <c r="GEW2">
        <f t="shared" si="76"/>
        <v>0</v>
      </c>
      <c r="GEX2">
        <f t="shared" si="76"/>
        <v>0</v>
      </c>
      <c r="GEY2">
        <f t="shared" si="76"/>
        <v>0</v>
      </c>
      <c r="GEZ2">
        <f t="shared" si="76"/>
        <v>0</v>
      </c>
      <c r="GFA2">
        <f t="shared" si="76"/>
        <v>0</v>
      </c>
      <c r="GFB2">
        <f t="shared" si="76"/>
        <v>0</v>
      </c>
      <c r="GFC2">
        <f t="shared" si="76"/>
        <v>0</v>
      </c>
      <c r="GFD2">
        <f t="shared" si="76"/>
        <v>0</v>
      </c>
      <c r="GFE2">
        <f t="shared" si="76"/>
        <v>0</v>
      </c>
      <c r="GFF2">
        <f t="shared" si="76"/>
        <v>0</v>
      </c>
      <c r="GFG2">
        <f t="shared" si="76"/>
        <v>0</v>
      </c>
      <c r="GFH2">
        <f t="shared" si="76"/>
        <v>0</v>
      </c>
      <c r="GFI2">
        <f t="shared" si="76"/>
        <v>0</v>
      </c>
      <c r="GFJ2">
        <f t="shared" si="76"/>
        <v>0</v>
      </c>
      <c r="GFK2">
        <f t="shared" si="76"/>
        <v>0</v>
      </c>
      <c r="GFL2">
        <f t="shared" si="76"/>
        <v>0</v>
      </c>
      <c r="GFM2">
        <f t="shared" si="76"/>
        <v>0</v>
      </c>
      <c r="GFN2">
        <f t="shared" si="76"/>
        <v>0</v>
      </c>
      <c r="GFO2">
        <f t="shared" si="76"/>
        <v>0</v>
      </c>
      <c r="GFP2">
        <f t="shared" si="76"/>
        <v>0</v>
      </c>
      <c r="GFQ2">
        <f t="shared" si="76"/>
        <v>0</v>
      </c>
      <c r="GFR2">
        <f t="shared" si="76"/>
        <v>0</v>
      </c>
      <c r="GFS2">
        <f t="shared" si="76"/>
        <v>0</v>
      </c>
      <c r="GFT2">
        <f t="shared" si="76"/>
        <v>0</v>
      </c>
      <c r="GFU2">
        <f t="shared" si="76"/>
        <v>0</v>
      </c>
      <c r="GFV2">
        <f t="shared" si="76"/>
        <v>0</v>
      </c>
      <c r="GFW2">
        <f t="shared" si="76"/>
        <v>0</v>
      </c>
      <c r="GFX2">
        <f t="shared" si="76"/>
        <v>0</v>
      </c>
      <c r="GFY2">
        <f t="shared" si="76"/>
        <v>0</v>
      </c>
      <c r="GFZ2">
        <f t="shared" si="76"/>
        <v>0</v>
      </c>
      <c r="GGA2">
        <f t="shared" si="76"/>
        <v>0</v>
      </c>
      <c r="GGB2">
        <f t="shared" si="76"/>
        <v>0</v>
      </c>
      <c r="GGC2">
        <f t="shared" si="76"/>
        <v>0</v>
      </c>
      <c r="GGD2">
        <f t="shared" si="76"/>
        <v>0</v>
      </c>
      <c r="GGE2">
        <f t="shared" si="76"/>
        <v>0</v>
      </c>
      <c r="GGF2">
        <f t="shared" si="76"/>
        <v>0</v>
      </c>
      <c r="GGG2">
        <f t="shared" si="76"/>
        <v>0</v>
      </c>
      <c r="GGH2">
        <f t="shared" si="76"/>
        <v>0</v>
      </c>
      <c r="GGI2">
        <f t="shared" si="76"/>
        <v>0</v>
      </c>
      <c r="GGJ2">
        <f t="shared" si="76"/>
        <v>0</v>
      </c>
      <c r="GGK2">
        <f t="shared" si="76"/>
        <v>0</v>
      </c>
      <c r="GGL2">
        <f t="shared" si="76"/>
        <v>0</v>
      </c>
      <c r="GGM2">
        <f t="shared" si="76"/>
        <v>0</v>
      </c>
      <c r="GGN2">
        <f t="shared" si="76"/>
        <v>0</v>
      </c>
      <c r="GGO2">
        <f t="shared" ref="GGO2:GIZ2" si="77">GGO11</f>
        <v>0</v>
      </c>
      <c r="GGP2">
        <f t="shared" si="77"/>
        <v>0</v>
      </c>
      <c r="GGQ2">
        <f t="shared" si="77"/>
        <v>0</v>
      </c>
      <c r="GGR2">
        <f t="shared" si="77"/>
        <v>0</v>
      </c>
      <c r="GGS2">
        <f t="shared" si="77"/>
        <v>0</v>
      </c>
      <c r="GGT2">
        <f t="shared" si="77"/>
        <v>0</v>
      </c>
      <c r="GGU2">
        <f t="shared" si="77"/>
        <v>0</v>
      </c>
      <c r="GGV2">
        <f t="shared" si="77"/>
        <v>0</v>
      </c>
      <c r="GGW2">
        <f t="shared" si="77"/>
        <v>0</v>
      </c>
      <c r="GGX2">
        <f t="shared" si="77"/>
        <v>0</v>
      </c>
      <c r="GGY2">
        <f t="shared" si="77"/>
        <v>0</v>
      </c>
      <c r="GGZ2">
        <f t="shared" si="77"/>
        <v>0</v>
      </c>
      <c r="GHA2">
        <f t="shared" si="77"/>
        <v>0</v>
      </c>
      <c r="GHB2">
        <f t="shared" si="77"/>
        <v>0</v>
      </c>
      <c r="GHC2">
        <f t="shared" si="77"/>
        <v>0</v>
      </c>
      <c r="GHD2">
        <f t="shared" si="77"/>
        <v>0</v>
      </c>
      <c r="GHE2">
        <f t="shared" si="77"/>
        <v>0</v>
      </c>
      <c r="GHF2">
        <f t="shared" si="77"/>
        <v>0</v>
      </c>
      <c r="GHG2">
        <f t="shared" si="77"/>
        <v>0</v>
      </c>
      <c r="GHH2">
        <f t="shared" si="77"/>
        <v>0</v>
      </c>
      <c r="GHI2">
        <f t="shared" si="77"/>
        <v>0</v>
      </c>
      <c r="GHJ2">
        <f t="shared" si="77"/>
        <v>0</v>
      </c>
      <c r="GHK2">
        <f t="shared" si="77"/>
        <v>0</v>
      </c>
      <c r="GHL2">
        <f t="shared" si="77"/>
        <v>0</v>
      </c>
      <c r="GHM2">
        <f t="shared" si="77"/>
        <v>0</v>
      </c>
      <c r="GHN2">
        <f t="shared" si="77"/>
        <v>0</v>
      </c>
      <c r="GHO2">
        <f t="shared" si="77"/>
        <v>0</v>
      </c>
      <c r="GHP2">
        <f t="shared" si="77"/>
        <v>0</v>
      </c>
      <c r="GHQ2">
        <f t="shared" si="77"/>
        <v>0</v>
      </c>
      <c r="GHR2">
        <f t="shared" si="77"/>
        <v>0</v>
      </c>
      <c r="GHS2">
        <f t="shared" si="77"/>
        <v>0</v>
      </c>
      <c r="GHT2">
        <f t="shared" si="77"/>
        <v>0</v>
      </c>
      <c r="GHU2">
        <f t="shared" si="77"/>
        <v>0</v>
      </c>
      <c r="GHV2">
        <f t="shared" si="77"/>
        <v>0</v>
      </c>
      <c r="GHW2">
        <f t="shared" si="77"/>
        <v>0</v>
      </c>
      <c r="GHX2">
        <f t="shared" si="77"/>
        <v>0</v>
      </c>
      <c r="GHY2">
        <f t="shared" si="77"/>
        <v>0</v>
      </c>
      <c r="GHZ2">
        <f t="shared" si="77"/>
        <v>0</v>
      </c>
      <c r="GIA2">
        <f t="shared" si="77"/>
        <v>0</v>
      </c>
      <c r="GIB2">
        <f t="shared" si="77"/>
        <v>0</v>
      </c>
      <c r="GIC2">
        <f t="shared" si="77"/>
        <v>0</v>
      </c>
      <c r="GID2">
        <f t="shared" si="77"/>
        <v>0</v>
      </c>
      <c r="GIE2">
        <f t="shared" si="77"/>
        <v>0</v>
      </c>
      <c r="GIF2">
        <f t="shared" si="77"/>
        <v>0</v>
      </c>
      <c r="GIG2">
        <f t="shared" si="77"/>
        <v>0</v>
      </c>
      <c r="GIH2">
        <f t="shared" si="77"/>
        <v>0</v>
      </c>
      <c r="GII2">
        <f t="shared" si="77"/>
        <v>0</v>
      </c>
      <c r="GIJ2">
        <f t="shared" si="77"/>
        <v>0</v>
      </c>
      <c r="GIK2">
        <f t="shared" si="77"/>
        <v>0</v>
      </c>
      <c r="GIL2">
        <f t="shared" si="77"/>
        <v>0</v>
      </c>
      <c r="GIM2">
        <f t="shared" si="77"/>
        <v>0</v>
      </c>
      <c r="GIN2">
        <f t="shared" si="77"/>
        <v>0</v>
      </c>
      <c r="GIO2">
        <f t="shared" si="77"/>
        <v>0</v>
      </c>
      <c r="GIP2">
        <f t="shared" si="77"/>
        <v>0</v>
      </c>
      <c r="GIQ2">
        <f t="shared" si="77"/>
        <v>0</v>
      </c>
      <c r="GIR2">
        <f t="shared" si="77"/>
        <v>0</v>
      </c>
      <c r="GIS2">
        <f t="shared" si="77"/>
        <v>0</v>
      </c>
      <c r="GIT2">
        <f t="shared" si="77"/>
        <v>0</v>
      </c>
      <c r="GIU2">
        <f t="shared" si="77"/>
        <v>0</v>
      </c>
      <c r="GIV2">
        <f t="shared" si="77"/>
        <v>0</v>
      </c>
      <c r="GIW2">
        <f t="shared" si="77"/>
        <v>0</v>
      </c>
      <c r="GIX2">
        <f t="shared" si="77"/>
        <v>0</v>
      </c>
      <c r="GIY2">
        <f t="shared" si="77"/>
        <v>0</v>
      </c>
      <c r="GIZ2">
        <f t="shared" si="77"/>
        <v>0</v>
      </c>
      <c r="GJA2">
        <f t="shared" ref="GJA2:GLL2" si="78">GJA11</f>
        <v>0</v>
      </c>
      <c r="GJB2">
        <f t="shared" si="78"/>
        <v>0</v>
      </c>
      <c r="GJC2">
        <f t="shared" si="78"/>
        <v>0</v>
      </c>
      <c r="GJD2">
        <f t="shared" si="78"/>
        <v>0</v>
      </c>
      <c r="GJE2">
        <f t="shared" si="78"/>
        <v>0</v>
      </c>
      <c r="GJF2">
        <f t="shared" si="78"/>
        <v>0</v>
      </c>
      <c r="GJG2">
        <f t="shared" si="78"/>
        <v>0</v>
      </c>
      <c r="GJH2">
        <f t="shared" si="78"/>
        <v>0</v>
      </c>
      <c r="GJI2">
        <f t="shared" si="78"/>
        <v>0</v>
      </c>
      <c r="GJJ2">
        <f t="shared" si="78"/>
        <v>0</v>
      </c>
      <c r="GJK2">
        <f t="shared" si="78"/>
        <v>0</v>
      </c>
      <c r="GJL2">
        <f t="shared" si="78"/>
        <v>0</v>
      </c>
      <c r="GJM2">
        <f t="shared" si="78"/>
        <v>0</v>
      </c>
      <c r="GJN2">
        <f t="shared" si="78"/>
        <v>0</v>
      </c>
      <c r="GJO2">
        <f t="shared" si="78"/>
        <v>0</v>
      </c>
      <c r="GJP2">
        <f t="shared" si="78"/>
        <v>0</v>
      </c>
      <c r="GJQ2">
        <f t="shared" si="78"/>
        <v>0</v>
      </c>
      <c r="GJR2">
        <f t="shared" si="78"/>
        <v>0</v>
      </c>
      <c r="GJS2">
        <f t="shared" si="78"/>
        <v>0</v>
      </c>
      <c r="GJT2">
        <f t="shared" si="78"/>
        <v>0</v>
      </c>
      <c r="GJU2">
        <f t="shared" si="78"/>
        <v>0</v>
      </c>
      <c r="GJV2">
        <f t="shared" si="78"/>
        <v>0</v>
      </c>
      <c r="GJW2">
        <f t="shared" si="78"/>
        <v>0</v>
      </c>
      <c r="GJX2">
        <f t="shared" si="78"/>
        <v>0</v>
      </c>
      <c r="GJY2">
        <f t="shared" si="78"/>
        <v>0</v>
      </c>
      <c r="GJZ2">
        <f t="shared" si="78"/>
        <v>0</v>
      </c>
      <c r="GKA2">
        <f t="shared" si="78"/>
        <v>0</v>
      </c>
      <c r="GKB2">
        <f t="shared" si="78"/>
        <v>0</v>
      </c>
      <c r="GKC2">
        <f t="shared" si="78"/>
        <v>0</v>
      </c>
      <c r="GKD2">
        <f t="shared" si="78"/>
        <v>0</v>
      </c>
      <c r="GKE2">
        <f t="shared" si="78"/>
        <v>0</v>
      </c>
      <c r="GKF2">
        <f t="shared" si="78"/>
        <v>0</v>
      </c>
      <c r="GKG2">
        <f t="shared" si="78"/>
        <v>0</v>
      </c>
      <c r="GKH2">
        <f t="shared" si="78"/>
        <v>0</v>
      </c>
      <c r="GKI2">
        <f t="shared" si="78"/>
        <v>0</v>
      </c>
      <c r="GKJ2">
        <f t="shared" si="78"/>
        <v>0</v>
      </c>
      <c r="GKK2">
        <f t="shared" si="78"/>
        <v>0</v>
      </c>
      <c r="GKL2">
        <f t="shared" si="78"/>
        <v>0</v>
      </c>
      <c r="GKM2">
        <f t="shared" si="78"/>
        <v>0</v>
      </c>
      <c r="GKN2">
        <f t="shared" si="78"/>
        <v>0</v>
      </c>
      <c r="GKO2">
        <f t="shared" si="78"/>
        <v>0</v>
      </c>
      <c r="GKP2">
        <f t="shared" si="78"/>
        <v>0</v>
      </c>
      <c r="GKQ2">
        <f t="shared" si="78"/>
        <v>0</v>
      </c>
      <c r="GKR2">
        <f t="shared" si="78"/>
        <v>0</v>
      </c>
      <c r="GKS2">
        <f t="shared" si="78"/>
        <v>0</v>
      </c>
      <c r="GKT2">
        <f t="shared" si="78"/>
        <v>0</v>
      </c>
      <c r="GKU2">
        <f t="shared" si="78"/>
        <v>0</v>
      </c>
      <c r="GKV2">
        <f t="shared" si="78"/>
        <v>0</v>
      </c>
      <c r="GKW2">
        <f t="shared" si="78"/>
        <v>0</v>
      </c>
      <c r="GKX2">
        <f t="shared" si="78"/>
        <v>0</v>
      </c>
      <c r="GKY2">
        <f t="shared" si="78"/>
        <v>0</v>
      </c>
      <c r="GKZ2">
        <f t="shared" si="78"/>
        <v>0</v>
      </c>
      <c r="GLA2">
        <f t="shared" si="78"/>
        <v>0</v>
      </c>
      <c r="GLB2">
        <f t="shared" si="78"/>
        <v>0</v>
      </c>
      <c r="GLC2">
        <f t="shared" si="78"/>
        <v>0</v>
      </c>
      <c r="GLD2">
        <f t="shared" si="78"/>
        <v>0</v>
      </c>
      <c r="GLE2">
        <f t="shared" si="78"/>
        <v>0</v>
      </c>
      <c r="GLF2">
        <f t="shared" si="78"/>
        <v>0</v>
      </c>
      <c r="GLG2">
        <f t="shared" si="78"/>
        <v>0</v>
      </c>
      <c r="GLH2">
        <f t="shared" si="78"/>
        <v>0</v>
      </c>
      <c r="GLI2">
        <f t="shared" si="78"/>
        <v>0</v>
      </c>
      <c r="GLJ2">
        <f t="shared" si="78"/>
        <v>0</v>
      </c>
      <c r="GLK2">
        <f t="shared" si="78"/>
        <v>0</v>
      </c>
      <c r="GLL2">
        <f t="shared" si="78"/>
        <v>0</v>
      </c>
      <c r="GLM2">
        <f t="shared" ref="GLM2:GNX2" si="79">GLM11</f>
        <v>0</v>
      </c>
      <c r="GLN2">
        <f t="shared" si="79"/>
        <v>0</v>
      </c>
      <c r="GLO2">
        <f t="shared" si="79"/>
        <v>0</v>
      </c>
      <c r="GLP2">
        <f t="shared" si="79"/>
        <v>0</v>
      </c>
      <c r="GLQ2">
        <f t="shared" si="79"/>
        <v>0</v>
      </c>
      <c r="GLR2">
        <f t="shared" si="79"/>
        <v>0</v>
      </c>
      <c r="GLS2">
        <f t="shared" si="79"/>
        <v>0</v>
      </c>
      <c r="GLT2">
        <f t="shared" si="79"/>
        <v>0</v>
      </c>
      <c r="GLU2">
        <f t="shared" si="79"/>
        <v>0</v>
      </c>
      <c r="GLV2">
        <f t="shared" si="79"/>
        <v>0</v>
      </c>
      <c r="GLW2">
        <f t="shared" si="79"/>
        <v>0</v>
      </c>
      <c r="GLX2">
        <f t="shared" si="79"/>
        <v>0</v>
      </c>
      <c r="GLY2">
        <f t="shared" si="79"/>
        <v>0</v>
      </c>
      <c r="GLZ2">
        <f t="shared" si="79"/>
        <v>0</v>
      </c>
      <c r="GMA2">
        <f t="shared" si="79"/>
        <v>0</v>
      </c>
      <c r="GMB2">
        <f t="shared" si="79"/>
        <v>0</v>
      </c>
      <c r="GMC2">
        <f t="shared" si="79"/>
        <v>0</v>
      </c>
      <c r="GMD2">
        <f t="shared" si="79"/>
        <v>0</v>
      </c>
      <c r="GME2">
        <f t="shared" si="79"/>
        <v>0</v>
      </c>
      <c r="GMF2">
        <f t="shared" si="79"/>
        <v>0</v>
      </c>
      <c r="GMG2">
        <f t="shared" si="79"/>
        <v>0</v>
      </c>
      <c r="GMH2">
        <f t="shared" si="79"/>
        <v>0</v>
      </c>
      <c r="GMI2">
        <f t="shared" si="79"/>
        <v>0</v>
      </c>
      <c r="GMJ2">
        <f t="shared" si="79"/>
        <v>0</v>
      </c>
      <c r="GMK2">
        <f t="shared" si="79"/>
        <v>0</v>
      </c>
      <c r="GML2">
        <f t="shared" si="79"/>
        <v>0</v>
      </c>
      <c r="GMM2">
        <f t="shared" si="79"/>
        <v>0</v>
      </c>
      <c r="GMN2">
        <f t="shared" si="79"/>
        <v>0</v>
      </c>
      <c r="GMO2">
        <f t="shared" si="79"/>
        <v>0</v>
      </c>
      <c r="GMP2">
        <f t="shared" si="79"/>
        <v>0</v>
      </c>
      <c r="GMQ2">
        <f t="shared" si="79"/>
        <v>0</v>
      </c>
      <c r="GMR2">
        <f t="shared" si="79"/>
        <v>0</v>
      </c>
      <c r="GMS2">
        <f t="shared" si="79"/>
        <v>0</v>
      </c>
      <c r="GMT2">
        <f t="shared" si="79"/>
        <v>0</v>
      </c>
      <c r="GMU2">
        <f t="shared" si="79"/>
        <v>0</v>
      </c>
      <c r="GMV2">
        <f t="shared" si="79"/>
        <v>0</v>
      </c>
      <c r="GMW2">
        <f t="shared" si="79"/>
        <v>0</v>
      </c>
      <c r="GMX2">
        <f t="shared" si="79"/>
        <v>0</v>
      </c>
      <c r="GMY2">
        <f t="shared" si="79"/>
        <v>0</v>
      </c>
      <c r="GMZ2">
        <f t="shared" si="79"/>
        <v>0</v>
      </c>
      <c r="GNA2">
        <f t="shared" si="79"/>
        <v>0</v>
      </c>
      <c r="GNB2">
        <f t="shared" si="79"/>
        <v>0</v>
      </c>
      <c r="GNC2">
        <f t="shared" si="79"/>
        <v>0</v>
      </c>
      <c r="GND2">
        <f t="shared" si="79"/>
        <v>0</v>
      </c>
      <c r="GNE2">
        <f t="shared" si="79"/>
        <v>0</v>
      </c>
      <c r="GNF2">
        <f t="shared" si="79"/>
        <v>0</v>
      </c>
      <c r="GNG2">
        <f t="shared" si="79"/>
        <v>0</v>
      </c>
      <c r="GNH2">
        <f t="shared" si="79"/>
        <v>0</v>
      </c>
      <c r="GNI2">
        <f t="shared" si="79"/>
        <v>0</v>
      </c>
      <c r="GNJ2">
        <f t="shared" si="79"/>
        <v>0</v>
      </c>
      <c r="GNK2">
        <f t="shared" si="79"/>
        <v>0</v>
      </c>
      <c r="GNL2">
        <f t="shared" si="79"/>
        <v>0</v>
      </c>
      <c r="GNM2">
        <f t="shared" si="79"/>
        <v>0</v>
      </c>
      <c r="GNN2">
        <f t="shared" si="79"/>
        <v>0</v>
      </c>
      <c r="GNO2">
        <f t="shared" si="79"/>
        <v>0</v>
      </c>
      <c r="GNP2">
        <f t="shared" si="79"/>
        <v>0</v>
      </c>
      <c r="GNQ2">
        <f t="shared" si="79"/>
        <v>0</v>
      </c>
      <c r="GNR2">
        <f t="shared" si="79"/>
        <v>0</v>
      </c>
      <c r="GNS2">
        <f t="shared" si="79"/>
        <v>0</v>
      </c>
      <c r="GNT2">
        <f t="shared" si="79"/>
        <v>0</v>
      </c>
      <c r="GNU2">
        <f t="shared" si="79"/>
        <v>0</v>
      </c>
      <c r="GNV2">
        <f t="shared" si="79"/>
        <v>0</v>
      </c>
      <c r="GNW2">
        <f t="shared" si="79"/>
        <v>0</v>
      </c>
      <c r="GNX2">
        <f t="shared" si="79"/>
        <v>0</v>
      </c>
      <c r="GNY2">
        <f t="shared" ref="GNY2:GQJ2" si="80">GNY11</f>
        <v>0</v>
      </c>
      <c r="GNZ2">
        <f t="shared" si="80"/>
        <v>0</v>
      </c>
      <c r="GOA2">
        <f t="shared" si="80"/>
        <v>0</v>
      </c>
      <c r="GOB2">
        <f t="shared" si="80"/>
        <v>0</v>
      </c>
      <c r="GOC2">
        <f t="shared" si="80"/>
        <v>0</v>
      </c>
      <c r="GOD2">
        <f t="shared" si="80"/>
        <v>0</v>
      </c>
      <c r="GOE2">
        <f t="shared" si="80"/>
        <v>0</v>
      </c>
      <c r="GOF2">
        <f t="shared" si="80"/>
        <v>0</v>
      </c>
      <c r="GOG2">
        <f t="shared" si="80"/>
        <v>0</v>
      </c>
      <c r="GOH2">
        <f t="shared" si="80"/>
        <v>0</v>
      </c>
      <c r="GOI2">
        <f t="shared" si="80"/>
        <v>0</v>
      </c>
      <c r="GOJ2">
        <f t="shared" si="80"/>
        <v>0</v>
      </c>
      <c r="GOK2">
        <f t="shared" si="80"/>
        <v>0</v>
      </c>
      <c r="GOL2">
        <f t="shared" si="80"/>
        <v>0</v>
      </c>
      <c r="GOM2">
        <f t="shared" si="80"/>
        <v>0</v>
      </c>
      <c r="GON2">
        <f t="shared" si="80"/>
        <v>0</v>
      </c>
      <c r="GOO2">
        <f t="shared" si="80"/>
        <v>0</v>
      </c>
      <c r="GOP2">
        <f t="shared" si="80"/>
        <v>0</v>
      </c>
      <c r="GOQ2">
        <f t="shared" si="80"/>
        <v>0</v>
      </c>
      <c r="GOR2">
        <f t="shared" si="80"/>
        <v>0</v>
      </c>
      <c r="GOS2">
        <f t="shared" si="80"/>
        <v>0</v>
      </c>
      <c r="GOT2">
        <f t="shared" si="80"/>
        <v>0</v>
      </c>
      <c r="GOU2">
        <f t="shared" si="80"/>
        <v>0</v>
      </c>
      <c r="GOV2">
        <f t="shared" si="80"/>
        <v>0</v>
      </c>
      <c r="GOW2">
        <f t="shared" si="80"/>
        <v>0</v>
      </c>
      <c r="GOX2">
        <f t="shared" si="80"/>
        <v>0</v>
      </c>
      <c r="GOY2">
        <f t="shared" si="80"/>
        <v>0</v>
      </c>
      <c r="GOZ2">
        <f t="shared" si="80"/>
        <v>0</v>
      </c>
      <c r="GPA2">
        <f t="shared" si="80"/>
        <v>0</v>
      </c>
      <c r="GPB2">
        <f t="shared" si="80"/>
        <v>0</v>
      </c>
      <c r="GPC2">
        <f t="shared" si="80"/>
        <v>0</v>
      </c>
      <c r="GPD2">
        <f t="shared" si="80"/>
        <v>0</v>
      </c>
      <c r="GPE2">
        <f t="shared" si="80"/>
        <v>0</v>
      </c>
      <c r="GPF2">
        <f t="shared" si="80"/>
        <v>0</v>
      </c>
      <c r="GPG2">
        <f t="shared" si="80"/>
        <v>0</v>
      </c>
      <c r="GPH2">
        <f t="shared" si="80"/>
        <v>0</v>
      </c>
      <c r="GPI2">
        <f t="shared" si="80"/>
        <v>0</v>
      </c>
      <c r="GPJ2">
        <f t="shared" si="80"/>
        <v>0</v>
      </c>
      <c r="GPK2">
        <f t="shared" si="80"/>
        <v>0</v>
      </c>
      <c r="GPL2">
        <f t="shared" si="80"/>
        <v>0</v>
      </c>
      <c r="GPM2">
        <f t="shared" si="80"/>
        <v>0</v>
      </c>
      <c r="GPN2">
        <f t="shared" si="80"/>
        <v>0</v>
      </c>
      <c r="GPO2">
        <f t="shared" si="80"/>
        <v>0</v>
      </c>
      <c r="GPP2">
        <f t="shared" si="80"/>
        <v>0</v>
      </c>
      <c r="GPQ2">
        <f t="shared" si="80"/>
        <v>0</v>
      </c>
      <c r="GPR2">
        <f t="shared" si="80"/>
        <v>0</v>
      </c>
      <c r="GPS2">
        <f t="shared" si="80"/>
        <v>0</v>
      </c>
      <c r="GPT2">
        <f t="shared" si="80"/>
        <v>0</v>
      </c>
      <c r="GPU2">
        <f t="shared" si="80"/>
        <v>0</v>
      </c>
      <c r="GPV2">
        <f t="shared" si="80"/>
        <v>0</v>
      </c>
      <c r="GPW2">
        <f t="shared" si="80"/>
        <v>0</v>
      </c>
      <c r="GPX2">
        <f t="shared" si="80"/>
        <v>0</v>
      </c>
      <c r="GPY2">
        <f t="shared" si="80"/>
        <v>0</v>
      </c>
      <c r="GPZ2">
        <f t="shared" si="80"/>
        <v>0</v>
      </c>
      <c r="GQA2">
        <f t="shared" si="80"/>
        <v>0</v>
      </c>
      <c r="GQB2">
        <f t="shared" si="80"/>
        <v>0</v>
      </c>
      <c r="GQC2">
        <f t="shared" si="80"/>
        <v>0</v>
      </c>
      <c r="GQD2">
        <f t="shared" si="80"/>
        <v>0</v>
      </c>
      <c r="GQE2">
        <f t="shared" si="80"/>
        <v>0</v>
      </c>
      <c r="GQF2">
        <f t="shared" si="80"/>
        <v>0</v>
      </c>
      <c r="GQG2">
        <f t="shared" si="80"/>
        <v>0</v>
      </c>
      <c r="GQH2">
        <f t="shared" si="80"/>
        <v>0</v>
      </c>
      <c r="GQI2">
        <f t="shared" si="80"/>
        <v>0</v>
      </c>
      <c r="GQJ2">
        <f t="shared" si="80"/>
        <v>0</v>
      </c>
      <c r="GQK2">
        <f t="shared" ref="GQK2:GSV2" si="81">GQK11</f>
        <v>0</v>
      </c>
      <c r="GQL2">
        <f t="shared" si="81"/>
        <v>0</v>
      </c>
      <c r="GQM2">
        <f t="shared" si="81"/>
        <v>0</v>
      </c>
      <c r="GQN2">
        <f t="shared" si="81"/>
        <v>0</v>
      </c>
      <c r="GQO2">
        <f t="shared" si="81"/>
        <v>0</v>
      </c>
      <c r="GQP2">
        <f t="shared" si="81"/>
        <v>0</v>
      </c>
      <c r="GQQ2">
        <f t="shared" si="81"/>
        <v>0</v>
      </c>
      <c r="GQR2">
        <f t="shared" si="81"/>
        <v>0</v>
      </c>
      <c r="GQS2">
        <f t="shared" si="81"/>
        <v>0</v>
      </c>
      <c r="GQT2">
        <f t="shared" si="81"/>
        <v>0</v>
      </c>
      <c r="GQU2">
        <f t="shared" si="81"/>
        <v>0</v>
      </c>
      <c r="GQV2">
        <f t="shared" si="81"/>
        <v>0</v>
      </c>
      <c r="GQW2">
        <f t="shared" si="81"/>
        <v>0</v>
      </c>
      <c r="GQX2">
        <f t="shared" si="81"/>
        <v>0</v>
      </c>
      <c r="GQY2">
        <f t="shared" si="81"/>
        <v>0</v>
      </c>
      <c r="GQZ2">
        <f t="shared" si="81"/>
        <v>0</v>
      </c>
      <c r="GRA2">
        <f t="shared" si="81"/>
        <v>0</v>
      </c>
      <c r="GRB2">
        <f t="shared" si="81"/>
        <v>0</v>
      </c>
      <c r="GRC2">
        <f t="shared" si="81"/>
        <v>0</v>
      </c>
      <c r="GRD2">
        <f t="shared" si="81"/>
        <v>0</v>
      </c>
      <c r="GRE2">
        <f t="shared" si="81"/>
        <v>0</v>
      </c>
      <c r="GRF2">
        <f t="shared" si="81"/>
        <v>0</v>
      </c>
      <c r="GRG2">
        <f t="shared" si="81"/>
        <v>0</v>
      </c>
      <c r="GRH2">
        <f t="shared" si="81"/>
        <v>0</v>
      </c>
      <c r="GRI2">
        <f t="shared" si="81"/>
        <v>0</v>
      </c>
      <c r="GRJ2">
        <f t="shared" si="81"/>
        <v>0</v>
      </c>
      <c r="GRK2">
        <f t="shared" si="81"/>
        <v>0</v>
      </c>
      <c r="GRL2">
        <f t="shared" si="81"/>
        <v>0</v>
      </c>
      <c r="GRM2">
        <f t="shared" si="81"/>
        <v>0</v>
      </c>
      <c r="GRN2">
        <f t="shared" si="81"/>
        <v>0</v>
      </c>
      <c r="GRO2">
        <f t="shared" si="81"/>
        <v>0</v>
      </c>
      <c r="GRP2">
        <f t="shared" si="81"/>
        <v>0</v>
      </c>
      <c r="GRQ2">
        <f t="shared" si="81"/>
        <v>0</v>
      </c>
      <c r="GRR2">
        <f t="shared" si="81"/>
        <v>0</v>
      </c>
      <c r="GRS2">
        <f t="shared" si="81"/>
        <v>0</v>
      </c>
      <c r="GRT2">
        <f t="shared" si="81"/>
        <v>0</v>
      </c>
      <c r="GRU2">
        <f t="shared" si="81"/>
        <v>0</v>
      </c>
      <c r="GRV2">
        <f t="shared" si="81"/>
        <v>0</v>
      </c>
      <c r="GRW2">
        <f t="shared" si="81"/>
        <v>0</v>
      </c>
      <c r="GRX2">
        <f t="shared" si="81"/>
        <v>0</v>
      </c>
      <c r="GRY2">
        <f t="shared" si="81"/>
        <v>0</v>
      </c>
      <c r="GRZ2">
        <f t="shared" si="81"/>
        <v>0</v>
      </c>
      <c r="GSA2">
        <f t="shared" si="81"/>
        <v>0</v>
      </c>
      <c r="GSB2">
        <f t="shared" si="81"/>
        <v>0</v>
      </c>
      <c r="GSC2">
        <f t="shared" si="81"/>
        <v>0</v>
      </c>
      <c r="GSD2">
        <f t="shared" si="81"/>
        <v>0</v>
      </c>
      <c r="GSE2">
        <f t="shared" si="81"/>
        <v>0</v>
      </c>
      <c r="GSF2">
        <f t="shared" si="81"/>
        <v>0</v>
      </c>
      <c r="GSG2">
        <f t="shared" si="81"/>
        <v>0</v>
      </c>
      <c r="GSH2">
        <f t="shared" si="81"/>
        <v>0</v>
      </c>
      <c r="GSI2">
        <f t="shared" si="81"/>
        <v>0</v>
      </c>
      <c r="GSJ2">
        <f t="shared" si="81"/>
        <v>0</v>
      </c>
      <c r="GSK2">
        <f t="shared" si="81"/>
        <v>0</v>
      </c>
      <c r="GSL2">
        <f t="shared" si="81"/>
        <v>0</v>
      </c>
      <c r="GSM2">
        <f t="shared" si="81"/>
        <v>0</v>
      </c>
      <c r="GSN2">
        <f t="shared" si="81"/>
        <v>0</v>
      </c>
      <c r="GSO2">
        <f t="shared" si="81"/>
        <v>0</v>
      </c>
      <c r="GSP2">
        <f t="shared" si="81"/>
        <v>0</v>
      </c>
      <c r="GSQ2">
        <f t="shared" si="81"/>
        <v>0</v>
      </c>
      <c r="GSR2">
        <f t="shared" si="81"/>
        <v>0</v>
      </c>
      <c r="GSS2">
        <f t="shared" si="81"/>
        <v>0</v>
      </c>
      <c r="GST2">
        <f t="shared" si="81"/>
        <v>0</v>
      </c>
      <c r="GSU2">
        <f t="shared" si="81"/>
        <v>0</v>
      </c>
      <c r="GSV2">
        <f t="shared" si="81"/>
        <v>0</v>
      </c>
      <c r="GSW2">
        <f t="shared" ref="GSW2:GVH2" si="82">GSW11</f>
        <v>0</v>
      </c>
      <c r="GSX2">
        <f t="shared" si="82"/>
        <v>0</v>
      </c>
      <c r="GSY2">
        <f t="shared" si="82"/>
        <v>0</v>
      </c>
      <c r="GSZ2">
        <f t="shared" si="82"/>
        <v>0</v>
      </c>
      <c r="GTA2">
        <f t="shared" si="82"/>
        <v>0</v>
      </c>
      <c r="GTB2">
        <f t="shared" si="82"/>
        <v>0</v>
      </c>
      <c r="GTC2">
        <f t="shared" si="82"/>
        <v>0</v>
      </c>
      <c r="GTD2">
        <f t="shared" si="82"/>
        <v>0</v>
      </c>
      <c r="GTE2">
        <f t="shared" si="82"/>
        <v>0</v>
      </c>
      <c r="GTF2">
        <f t="shared" si="82"/>
        <v>0</v>
      </c>
      <c r="GTG2">
        <f t="shared" si="82"/>
        <v>0</v>
      </c>
      <c r="GTH2">
        <f t="shared" si="82"/>
        <v>0</v>
      </c>
      <c r="GTI2">
        <f t="shared" si="82"/>
        <v>0</v>
      </c>
      <c r="GTJ2">
        <f t="shared" si="82"/>
        <v>0</v>
      </c>
      <c r="GTK2">
        <f t="shared" si="82"/>
        <v>0</v>
      </c>
      <c r="GTL2">
        <f t="shared" si="82"/>
        <v>0</v>
      </c>
      <c r="GTM2">
        <f t="shared" si="82"/>
        <v>0</v>
      </c>
      <c r="GTN2">
        <f t="shared" si="82"/>
        <v>0</v>
      </c>
      <c r="GTO2">
        <f t="shared" si="82"/>
        <v>0</v>
      </c>
      <c r="GTP2">
        <f t="shared" si="82"/>
        <v>0</v>
      </c>
      <c r="GTQ2">
        <f t="shared" si="82"/>
        <v>0</v>
      </c>
      <c r="GTR2">
        <f t="shared" si="82"/>
        <v>0</v>
      </c>
      <c r="GTS2">
        <f t="shared" si="82"/>
        <v>0</v>
      </c>
      <c r="GTT2">
        <f t="shared" si="82"/>
        <v>0</v>
      </c>
      <c r="GTU2">
        <f t="shared" si="82"/>
        <v>0</v>
      </c>
      <c r="GTV2">
        <f t="shared" si="82"/>
        <v>0</v>
      </c>
      <c r="GTW2">
        <f t="shared" si="82"/>
        <v>0</v>
      </c>
      <c r="GTX2">
        <f t="shared" si="82"/>
        <v>0</v>
      </c>
      <c r="GTY2">
        <f t="shared" si="82"/>
        <v>0</v>
      </c>
      <c r="GTZ2">
        <f t="shared" si="82"/>
        <v>0</v>
      </c>
      <c r="GUA2">
        <f t="shared" si="82"/>
        <v>0</v>
      </c>
      <c r="GUB2">
        <f t="shared" si="82"/>
        <v>0</v>
      </c>
      <c r="GUC2">
        <f t="shared" si="82"/>
        <v>0</v>
      </c>
      <c r="GUD2">
        <f t="shared" si="82"/>
        <v>0</v>
      </c>
      <c r="GUE2">
        <f t="shared" si="82"/>
        <v>0</v>
      </c>
      <c r="GUF2">
        <f t="shared" si="82"/>
        <v>0</v>
      </c>
      <c r="GUG2">
        <f t="shared" si="82"/>
        <v>0</v>
      </c>
      <c r="GUH2">
        <f t="shared" si="82"/>
        <v>0</v>
      </c>
      <c r="GUI2">
        <f t="shared" si="82"/>
        <v>0</v>
      </c>
      <c r="GUJ2">
        <f t="shared" si="82"/>
        <v>0</v>
      </c>
      <c r="GUK2">
        <f t="shared" si="82"/>
        <v>0</v>
      </c>
      <c r="GUL2">
        <f t="shared" si="82"/>
        <v>0</v>
      </c>
      <c r="GUM2">
        <f t="shared" si="82"/>
        <v>0</v>
      </c>
      <c r="GUN2">
        <f t="shared" si="82"/>
        <v>0</v>
      </c>
      <c r="GUO2">
        <f t="shared" si="82"/>
        <v>0</v>
      </c>
      <c r="GUP2">
        <f t="shared" si="82"/>
        <v>0</v>
      </c>
      <c r="GUQ2">
        <f t="shared" si="82"/>
        <v>0</v>
      </c>
      <c r="GUR2">
        <f t="shared" si="82"/>
        <v>0</v>
      </c>
      <c r="GUS2">
        <f t="shared" si="82"/>
        <v>0</v>
      </c>
      <c r="GUT2">
        <f t="shared" si="82"/>
        <v>0</v>
      </c>
      <c r="GUU2">
        <f t="shared" si="82"/>
        <v>0</v>
      </c>
      <c r="GUV2">
        <f t="shared" si="82"/>
        <v>0</v>
      </c>
      <c r="GUW2">
        <f t="shared" si="82"/>
        <v>0</v>
      </c>
      <c r="GUX2">
        <f t="shared" si="82"/>
        <v>0</v>
      </c>
      <c r="GUY2">
        <f t="shared" si="82"/>
        <v>0</v>
      </c>
      <c r="GUZ2">
        <f t="shared" si="82"/>
        <v>0</v>
      </c>
      <c r="GVA2">
        <f t="shared" si="82"/>
        <v>0</v>
      </c>
      <c r="GVB2">
        <f t="shared" si="82"/>
        <v>0</v>
      </c>
      <c r="GVC2">
        <f t="shared" si="82"/>
        <v>0</v>
      </c>
      <c r="GVD2">
        <f t="shared" si="82"/>
        <v>0</v>
      </c>
      <c r="GVE2">
        <f t="shared" si="82"/>
        <v>0</v>
      </c>
      <c r="GVF2">
        <f t="shared" si="82"/>
        <v>0</v>
      </c>
      <c r="GVG2">
        <f t="shared" si="82"/>
        <v>0</v>
      </c>
      <c r="GVH2">
        <f t="shared" si="82"/>
        <v>0</v>
      </c>
      <c r="GVI2">
        <f t="shared" ref="GVI2:GXT2" si="83">GVI11</f>
        <v>0</v>
      </c>
      <c r="GVJ2">
        <f t="shared" si="83"/>
        <v>0</v>
      </c>
      <c r="GVK2">
        <f t="shared" si="83"/>
        <v>0</v>
      </c>
      <c r="GVL2">
        <f t="shared" si="83"/>
        <v>0</v>
      </c>
      <c r="GVM2">
        <f t="shared" si="83"/>
        <v>0</v>
      </c>
      <c r="GVN2">
        <f t="shared" si="83"/>
        <v>0</v>
      </c>
      <c r="GVO2">
        <f t="shared" si="83"/>
        <v>0</v>
      </c>
      <c r="GVP2">
        <f t="shared" si="83"/>
        <v>0</v>
      </c>
      <c r="GVQ2">
        <f t="shared" si="83"/>
        <v>0</v>
      </c>
      <c r="GVR2">
        <f t="shared" si="83"/>
        <v>0</v>
      </c>
      <c r="GVS2">
        <f t="shared" si="83"/>
        <v>0</v>
      </c>
      <c r="GVT2">
        <f t="shared" si="83"/>
        <v>0</v>
      </c>
      <c r="GVU2">
        <f t="shared" si="83"/>
        <v>0</v>
      </c>
      <c r="GVV2">
        <f t="shared" si="83"/>
        <v>0</v>
      </c>
      <c r="GVW2">
        <f t="shared" si="83"/>
        <v>0</v>
      </c>
      <c r="GVX2">
        <f t="shared" si="83"/>
        <v>0</v>
      </c>
      <c r="GVY2">
        <f t="shared" si="83"/>
        <v>0</v>
      </c>
      <c r="GVZ2">
        <f t="shared" si="83"/>
        <v>0</v>
      </c>
      <c r="GWA2">
        <f t="shared" si="83"/>
        <v>0</v>
      </c>
      <c r="GWB2">
        <f t="shared" si="83"/>
        <v>0</v>
      </c>
      <c r="GWC2">
        <f t="shared" si="83"/>
        <v>0</v>
      </c>
      <c r="GWD2">
        <f t="shared" si="83"/>
        <v>0</v>
      </c>
      <c r="GWE2">
        <f t="shared" si="83"/>
        <v>0</v>
      </c>
      <c r="GWF2">
        <f t="shared" si="83"/>
        <v>0</v>
      </c>
      <c r="GWG2">
        <f t="shared" si="83"/>
        <v>0</v>
      </c>
      <c r="GWH2">
        <f t="shared" si="83"/>
        <v>0</v>
      </c>
      <c r="GWI2">
        <f t="shared" si="83"/>
        <v>0</v>
      </c>
      <c r="GWJ2">
        <f t="shared" si="83"/>
        <v>0</v>
      </c>
      <c r="GWK2">
        <f t="shared" si="83"/>
        <v>0</v>
      </c>
      <c r="GWL2">
        <f t="shared" si="83"/>
        <v>0</v>
      </c>
      <c r="GWM2">
        <f t="shared" si="83"/>
        <v>0</v>
      </c>
      <c r="GWN2">
        <f t="shared" si="83"/>
        <v>0</v>
      </c>
      <c r="GWO2">
        <f t="shared" si="83"/>
        <v>0</v>
      </c>
      <c r="GWP2">
        <f t="shared" si="83"/>
        <v>0</v>
      </c>
      <c r="GWQ2">
        <f t="shared" si="83"/>
        <v>0</v>
      </c>
      <c r="GWR2">
        <f t="shared" si="83"/>
        <v>0</v>
      </c>
      <c r="GWS2">
        <f t="shared" si="83"/>
        <v>0</v>
      </c>
      <c r="GWT2">
        <f t="shared" si="83"/>
        <v>0</v>
      </c>
      <c r="GWU2">
        <f t="shared" si="83"/>
        <v>0</v>
      </c>
      <c r="GWV2">
        <f t="shared" si="83"/>
        <v>0</v>
      </c>
      <c r="GWW2">
        <f t="shared" si="83"/>
        <v>0</v>
      </c>
      <c r="GWX2">
        <f t="shared" si="83"/>
        <v>0</v>
      </c>
      <c r="GWY2">
        <f t="shared" si="83"/>
        <v>0</v>
      </c>
      <c r="GWZ2">
        <f t="shared" si="83"/>
        <v>0</v>
      </c>
      <c r="GXA2">
        <f t="shared" si="83"/>
        <v>0</v>
      </c>
      <c r="GXB2">
        <f t="shared" si="83"/>
        <v>0</v>
      </c>
      <c r="GXC2">
        <f t="shared" si="83"/>
        <v>0</v>
      </c>
      <c r="GXD2">
        <f t="shared" si="83"/>
        <v>0</v>
      </c>
      <c r="GXE2">
        <f t="shared" si="83"/>
        <v>0</v>
      </c>
      <c r="GXF2">
        <f t="shared" si="83"/>
        <v>0</v>
      </c>
      <c r="GXG2">
        <f t="shared" si="83"/>
        <v>0</v>
      </c>
      <c r="GXH2">
        <f t="shared" si="83"/>
        <v>0</v>
      </c>
      <c r="GXI2">
        <f t="shared" si="83"/>
        <v>0</v>
      </c>
      <c r="GXJ2">
        <f t="shared" si="83"/>
        <v>0</v>
      </c>
      <c r="GXK2">
        <f t="shared" si="83"/>
        <v>0</v>
      </c>
      <c r="GXL2">
        <f t="shared" si="83"/>
        <v>0</v>
      </c>
      <c r="GXM2">
        <f t="shared" si="83"/>
        <v>0</v>
      </c>
      <c r="GXN2">
        <f t="shared" si="83"/>
        <v>0</v>
      </c>
      <c r="GXO2">
        <f t="shared" si="83"/>
        <v>0</v>
      </c>
      <c r="GXP2">
        <f t="shared" si="83"/>
        <v>0</v>
      </c>
      <c r="GXQ2">
        <f t="shared" si="83"/>
        <v>0</v>
      </c>
      <c r="GXR2">
        <f t="shared" si="83"/>
        <v>0</v>
      </c>
      <c r="GXS2">
        <f t="shared" si="83"/>
        <v>0</v>
      </c>
      <c r="GXT2">
        <f t="shared" si="83"/>
        <v>0</v>
      </c>
      <c r="GXU2">
        <f t="shared" ref="GXU2:HAF2" si="84">GXU11</f>
        <v>0</v>
      </c>
      <c r="GXV2">
        <f t="shared" si="84"/>
        <v>0</v>
      </c>
      <c r="GXW2">
        <f t="shared" si="84"/>
        <v>0</v>
      </c>
      <c r="GXX2">
        <f t="shared" si="84"/>
        <v>0</v>
      </c>
      <c r="GXY2">
        <f t="shared" si="84"/>
        <v>0</v>
      </c>
      <c r="GXZ2">
        <f t="shared" si="84"/>
        <v>0</v>
      </c>
      <c r="GYA2">
        <f t="shared" si="84"/>
        <v>0</v>
      </c>
      <c r="GYB2">
        <f t="shared" si="84"/>
        <v>0</v>
      </c>
      <c r="GYC2">
        <f t="shared" si="84"/>
        <v>0</v>
      </c>
      <c r="GYD2">
        <f t="shared" si="84"/>
        <v>0</v>
      </c>
      <c r="GYE2">
        <f t="shared" si="84"/>
        <v>0</v>
      </c>
      <c r="GYF2">
        <f t="shared" si="84"/>
        <v>0</v>
      </c>
      <c r="GYG2">
        <f t="shared" si="84"/>
        <v>0</v>
      </c>
      <c r="GYH2">
        <f t="shared" si="84"/>
        <v>0</v>
      </c>
      <c r="GYI2">
        <f t="shared" si="84"/>
        <v>0</v>
      </c>
      <c r="GYJ2">
        <f t="shared" si="84"/>
        <v>0</v>
      </c>
      <c r="GYK2">
        <f t="shared" si="84"/>
        <v>0</v>
      </c>
      <c r="GYL2">
        <f t="shared" si="84"/>
        <v>0</v>
      </c>
      <c r="GYM2">
        <f t="shared" si="84"/>
        <v>0</v>
      </c>
      <c r="GYN2">
        <f t="shared" si="84"/>
        <v>0</v>
      </c>
      <c r="GYO2">
        <f t="shared" si="84"/>
        <v>0</v>
      </c>
      <c r="GYP2">
        <f t="shared" si="84"/>
        <v>0</v>
      </c>
      <c r="GYQ2">
        <f t="shared" si="84"/>
        <v>0</v>
      </c>
      <c r="GYR2">
        <f t="shared" si="84"/>
        <v>0</v>
      </c>
      <c r="GYS2">
        <f t="shared" si="84"/>
        <v>0</v>
      </c>
      <c r="GYT2">
        <f t="shared" si="84"/>
        <v>0</v>
      </c>
      <c r="GYU2">
        <f t="shared" si="84"/>
        <v>0</v>
      </c>
      <c r="GYV2">
        <f t="shared" si="84"/>
        <v>0</v>
      </c>
      <c r="GYW2">
        <f t="shared" si="84"/>
        <v>0</v>
      </c>
      <c r="GYX2">
        <f t="shared" si="84"/>
        <v>0</v>
      </c>
      <c r="GYY2">
        <f t="shared" si="84"/>
        <v>0</v>
      </c>
      <c r="GYZ2">
        <f t="shared" si="84"/>
        <v>0</v>
      </c>
      <c r="GZA2">
        <f t="shared" si="84"/>
        <v>0</v>
      </c>
      <c r="GZB2">
        <f t="shared" si="84"/>
        <v>0</v>
      </c>
      <c r="GZC2">
        <f t="shared" si="84"/>
        <v>0</v>
      </c>
      <c r="GZD2">
        <f t="shared" si="84"/>
        <v>0</v>
      </c>
      <c r="GZE2">
        <f t="shared" si="84"/>
        <v>0</v>
      </c>
      <c r="GZF2">
        <f t="shared" si="84"/>
        <v>0</v>
      </c>
      <c r="GZG2">
        <f t="shared" si="84"/>
        <v>0</v>
      </c>
      <c r="GZH2">
        <f t="shared" si="84"/>
        <v>0</v>
      </c>
      <c r="GZI2">
        <f t="shared" si="84"/>
        <v>0</v>
      </c>
      <c r="GZJ2">
        <f t="shared" si="84"/>
        <v>0</v>
      </c>
      <c r="GZK2">
        <f t="shared" si="84"/>
        <v>0</v>
      </c>
      <c r="GZL2">
        <f t="shared" si="84"/>
        <v>0</v>
      </c>
      <c r="GZM2">
        <f t="shared" si="84"/>
        <v>0</v>
      </c>
      <c r="GZN2">
        <f t="shared" si="84"/>
        <v>0</v>
      </c>
      <c r="GZO2">
        <f t="shared" si="84"/>
        <v>0</v>
      </c>
      <c r="GZP2">
        <f t="shared" si="84"/>
        <v>0</v>
      </c>
      <c r="GZQ2">
        <f t="shared" si="84"/>
        <v>0</v>
      </c>
      <c r="GZR2">
        <f t="shared" si="84"/>
        <v>0</v>
      </c>
      <c r="GZS2">
        <f t="shared" si="84"/>
        <v>0</v>
      </c>
      <c r="GZT2">
        <f t="shared" si="84"/>
        <v>0</v>
      </c>
      <c r="GZU2">
        <f t="shared" si="84"/>
        <v>0</v>
      </c>
      <c r="GZV2">
        <f t="shared" si="84"/>
        <v>0</v>
      </c>
      <c r="GZW2">
        <f t="shared" si="84"/>
        <v>0</v>
      </c>
      <c r="GZX2">
        <f t="shared" si="84"/>
        <v>0</v>
      </c>
      <c r="GZY2">
        <f t="shared" si="84"/>
        <v>0</v>
      </c>
      <c r="GZZ2">
        <f t="shared" si="84"/>
        <v>0</v>
      </c>
      <c r="HAA2">
        <f t="shared" si="84"/>
        <v>0</v>
      </c>
      <c r="HAB2">
        <f t="shared" si="84"/>
        <v>0</v>
      </c>
      <c r="HAC2">
        <f t="shared" si="84"/>
        <v>0</v>
      </c>
      <c r="HAD2">
        <f t="shared" si="84"/>
        <v>0</v>
      </c>
      <c r="HAE2">
        <f t="shared" si="84"/>
        <v>0</v>
      </c>
      <c r="HAF2">
        <f t="shared" si="84"/>
        <v>0</v>
      </c>
      <c r="HAG2">
        <f t="shared" ref="HAG2:HCR2" si="85">HAG11</f>
        <v>0</v>
      </c>
      <c r="HAH2">
        <f t="shared" si="85"/>
        <v>0</v>
      </c>
      <c r="HAI2">
        <f t="shared" si="85"/>
        <v>0</v>
      </c>
      <c r="HAJ2">
        <f t="shared" si="85"/>
        <v>0</v>
      </c>
      <c r="HAK2">
        <f t="shared" si="85"/>
        <v>0</v>
      </c>
      <c r="HAL2">
        <f t="shared" si="85"/>
        <v>0</v>
      </c>
      <c r="HAM2">
        <f t="shared" si="85"/>
        <v>0</v>
      </c>
      <c r="HAN2">
        <f t="shared" si="85"/>
        <v>0</v>
      </c>
      <c r="HAO2">
        <f t="shared" si="85"/>
        <v>0</v>
      </c>
      <c r="HAP2">
        <f t="shared" si="85"/>
        <v>0</v>
      </c>
      <c r="HAQ2">
        <f t="shared" si="85"/>
        <v>0</v>
      </c>
      <c r="HAR2">
        <f t="shared" si="85"/>
        <v>0</v>
      </c>
      <c r="HAS2">
        <f t="shared" si="85"/>
        <v>0</v>
      </c>
      <c r="HAT2">
        <f t="shared" si="85"/>
        <v>0</v>
      </c>
      <c r="HAU2">
        <f t="shared" si="85"/>
        <v>0</v>
      </c>
      <c r="HAV2">
        <f t="shared" si="85"/>
        <v>0</v>
      </c>
      <c r="HAW2">
        <f t="shared" si="85"/>
        <v>0</v>
      </c>
      <c r="HAX2">
        <f t="shared" si="85"/>
        <v>0</v>
      </c>
      <c r="HAY2">
        <f t="shared" si="85"/>
        <v>0</v>
      </c>
      <c r="HAZ2">
        <f t="shared" si="85"/>
        <v>0</v>
      </c>
      <c r="HBA2">
        <f t="shared" si="85"/>
        <v>0</v>
      </c>
      <c r="HBB2">
        <f t="shared" si="85"/>
        <v>0</v>
      </c>
      <c r="HBC2">
        <f t="shared" si="85"/>
        <v>0</v>
      </c>
      <c r="HBD2">
        <f t="shared" si="85"/>
        <v>0</v>
      </c>
      <c r="HBE2">
        <f t="shared" si="85"/>
        <v>0</v>
      </c>
      <c r="HBF2">
        <f t="shared" si="85"/>
        <v>0</v>
      </c>
      <c r="HBG2">
        <f t="shared" si="85"/>
        <v>0</v>
      </c>
      <c r="HBH2">
        <f t="shared" si="85"/>
        <v>0</v>
      </c>
      <c r="HBI2">
        <f t="shared" si="85"/>
        <v>0</v>
      </c>
      <c r="HBJ2">
        <f t="shared" si="85"/>
        <v>0</v>
      </c>
      <c r="HBK2">
        <f t="shared" si="85"/>
        <v>0</v>
      </c>
      <c r="HBL2">
        <f t="shared" si="85"/>
        <v>0</v>
      </c>
      <c r="HBM2">
        <f t="shared" si="85"/>
        <v>0</v>
      </c>
      <c r="HBN2">
        <f t="shared" si="85"/>
        <v>0</v>
      </c>
      <c r="HBO2">
        <f t="shared" si="85"/>
        <v>0</v>
      </c>
      <c r="HBP2">
        <f t="shared" si="85"/>
        <v>0</v>
      </c>
      <c r="HBQ2">
        <f t="shared" si="85"/>
        <v>0</v>
      </c>
      <c r="HBR2">
        <f t="shared" si="85"/>
        <v>0</v>
      </c>
      <c r="HBS2">
        <f t="shared" si="85"/>
        <v>0</v>
      </c>
      <c r="HBT2">
        <f t="shared" si="85"/>
        <v>0</v>
      </c>
      <c r="HBU2">
        <f t="shared" si="85"/>
        <v>0</v>
      </c>
      <c r="HBV2">
        <f t="shared" si="85"/>
        <v>0</v>
      </c>
      <c r="HBW2">
        <f t="shared" si="85"/>
        <v>0</v>
      </c>
      <c r="HBX2">
        <f t="shared" si="85"/>
        <v>0</v>
      </c>
      <c r="HBY2">
        <f t="shared" si="85"/>
        <v>0</v>
      </c>
      <c r="HBZ2">
        <f t="shared" si="85"/>
        <v>0</v>
      </c>
      <c r="HCA2">
        <f t="shared" si="85"/>
        <v>0</v>
      </c>
      <c r="HCB2">
        <f t="shared" si="85"/>
        <v>0</v>
      </c>
      <c r="HCC2">
        <f t="shared" si="85"/>
        <v>0</v>
      </c>
      <c r="HCD2">
        <f t="shared" si="85"/>
        <v>0</v>
      </c>
      <c r="HCE2">
        <f t="shared" si="85"/>
        <v>0</v>
      </c>
      <c r="HCF2">
        <f t="shared" si="85"/>
        <v>0</v>
      </c>
      <c r="HCG2">
        <f t="shared" si="85"/>
        <v>0</v>
      </c>
      <c r="HCH2">
        <f t="shared" si="85"/>
        <v>0</v>
      </c>
      <c r="HCI2">
        <f t="shared" si="85"/>
        <v>0</v>
      </c>
      <c r="HCJ2">
        <f t="shared" si="85"/>
        <v>0</v>
      </c>
      <c r="HCK2">
        <f t="shared" si="85"/>
        <v>0</v>
      </c>
      <c r="HCL2">
        <f t="shared" si="85"/>
        <v>0</v>
      </c>
      <c r="HCM2">
        <f t="shared" si="85"/>
        <v>0</v>
      </c>
      <c r="HCN2">
        <f t="shared" si="85"/>
        <v>0</v>
      </c>
      <c r="HCO2">
        <f t="shared" si="85"/>
        <v>0</v>
      </c>
      <c r="HCP2">
        <f t="shared" si="85"/>
        <v>0</v>
      </c>
      <c r="HCQ2">
        <f t="shared" si="85"/>
        <v>0</v>
      </c>
      <c r="HCR2">
        <f t="shared" si="85"/>
        <v>0</v>
      </c>
      <c r="HCS2">
        <f t="shared" ref="HCS2:HFD2" si="86">HCS11</f>
        <v>0</v>
      </c>
      <c r="HCT2">
        <f t="shared" si="86"/>
        <v>0</v>
      </c>
      <c r="HCU2">
        <f t="shared" si="86"/>
        <v>0</v>
      </c>
      <c r="HCV2">
        <f t="shared" si="86"/>
        <v>0</v>
      </c>
      <c r="HCW2">
        <f t="shared" si="86"/>
        <v>0</v>
      </c>
      <c r="HCX2">
        <f t="shared" si="86"/>
        <v>0</v>
      </c>
      <c r="HCY2">
        <f t="shared" si="86"/>
        <v>0</v>
      </c>
      <c r="HCZ2">
        <f t="shared" si="86"/>
        <v>0</v>
      </c>
      <c r="HDA2">
        <f t="shared" si="86"/>
        <v>0</v>
      </c>
      <c r="HDB2">
        <f t="shared" si="86"/>
        <v>0</v>
      </c>
      <c r="HDC2">
        <f t="shared" si="86"/>
        <v>0</v>
      </c>
      <c r="HDD2">
        <f t="shared" si="86"/>
        <v>0</v>
      </c>
      <c r="HDE2">
        <f t="shared" si="86"/>
        <v>0</v>
      </c>
      <c r="HDF2">
        <f t="shared" si="86"/>
        <v>0</v>
      </c>
      <c r="HDG2">
        <f t="shared" si="86"/>
        <v>0</v>
      </c>
      <c r="HDH2">
        <f t="shared" si="86"/>
        <v>0</v>
      </c>
      <c r="HDI2">
        <f t="shared" si="86"/>
        <v>0</v>
      </c>
      <c r="HDJ2">
        <f t="shared" si="86"/>
        <v>0</v>
      </c>
      <c r="HDK2">
        <f t="shared" si="86"/>
        <v>0</v>
      </c>
      <c r="HDL2">
        <f t="shared" si="86"/>
        <v>0</v>
      </c>
      <c r="HDM2">
        <f t="shared" si="86"/>
        <v>0</v>
      </c>
      <c r="HDN2">
        <f t="shared" si="86"/>
        <v>0</v>
      </c>
      <c r="HDO2">
        <f t="shared" si="86"/>
        <v>0</v>
      </c>
      <c r="HDP2">
        <f t="shared" si="86"/>
        <v>0</v>
      </c>
      <c r="HDQ2">
        <f t="shared" si="86"/>
        <v>0</v>
      </c>
      <c r="HDR2">
        <f t="shared" si="86"/>
        <v>0</v>
      </c>
      <c r="HDS2">
        <f t="shared" si="86"/>
        <v>0</v>
      </c>
      <c r="HDT2">
        <f t="shared" si="86"/>
        <v>0</v>
      </c>
      <c r="HDU2">
        <f t="shared" si="86"/>
        <v>0</v>
      </c>
      <c r="HDV2">
        <f t="shared" si="86"/>
        <v>0</v>
      </c>
      <c r="HDW2">
        <f t="shared" si="86"/>
        <v>0</v>
      </c>
      <c r="HDX2">
        <f t="shared" si="86"/>
        <v>0</v>
      </c>
      <c r="HDY2">
        <f t="shared" si="86"/>
        <v>0</v>
      </c>
      <c r="HDZ2">
        <f t="shared" si="86"/>
        <v>0</v>
      </c>
      <c r="HEA2">
        <f t="shared" si="86"/>
        <v>0</v>
      </c>
      <c r="HEB2">
        <f t="shared" si="86"/>
        <v>0</v>
      </c>
      <c r="HEC2">
        <f t="shared" si="86"/>
        <v>0</v>
      </c>
      <c r="HED2">
        <f t="shared" si="86"/>
        <v>0</v>
      </c>
      <c r="HEE2">
        <f t="shared" si="86"/>
        <v>0</v>
      </c>
      <c r="HEF2">
        <f t="shared" si="86"/>
        <v>0</v>
      </c>
      <c r="HEG2">
        <f t="shared" si="86"/>
        <v>0</v>
      </c>
      <c r="HEH2">
        <f t="shared" si="86"/>
        <v>0</v>
      </c>
      <c r="HEI2">
        <f t="shared" si="86"/>
        <v>0</v>
      </c>
      <c r="HEJ2">
        <f t="shared" si="86"/>
        <v>0</v>
      </c>
      <c r="HEK2">
        <f t="shared" si="86"/>
        <v>0</v>
      </c>
      <c r="HEL2">
        <f t="shared" si="86"/>
        <v>0</v>
      </c>
      <c r="HEM2">
        <f t="shared" si="86"/>
        <v>0</v>
      </c>
      <c r="HEN2">
        <f t="shared" si="86"/>
        <v>0</v>
      </c>
      <c r="HEO2">
        <f t="shared" si="86"/>
        <v>0</v>
      </c>
      <c r="HEP2">
        <f t="shared" si="86"/>
        <v>0</v>
      </c>
      <c r="HEQ2">
        <f t="shared" si="86"/>
        <v>0</v>
      </c>
      <c r="HER2">
        <f t="shared" si="86"/>
        <v>0</v>
      </c>
      <c r="HES2">
        <f t="shared" si="86"/>
        <v>0</v>
      </c>
      <c r="HET2">
        <f t="shared" si="86"/>
        <v>0</v>
      </c>
      <c r="HEU2">
        <f t="shared" si="86"/>
        <v>0</v>
      </c>
      <c r="HEV2">
        <f t="shared" si="86"/>
        <v>0</v>
      </c>
      <c r="HEW2">
        <f t="shared" si="86"/>
        <v>0</v>
      </c>
      <c r="HEX2">
        <f t="shared" si="86"/>
        <v>0</v>
      </c>
      <c r="HEY2">
        <f t="shared" si="86"/>
        <v>0</v>
      </c>
      <c r="HEZ2">
        <f t="shared" si="86"/>
        <v>0</v>
      </c>
      <c r="HFA2">
        <f t="shared" si="86"/>
        <v>0</v>
      </c>
      <c r="HFB2">
        <f t="shared" si="86"/>
        <v>0</v>
      </c>
      <c r="HFC2">
        <f t="shared" si="86"/>
        <v>0</v>
      </c>
      <c r="HFD2">
        <f t="shared" si="86"/>
        <v>0</v>
      </c>
      <c r="HFE2">
        <f t="shared" ref="HFE2:HHP2" si="87">HFE11</f>
        <v>0</v>
      </c>
      <c r="HFF2">
        <f t="shared" si="87"/>
        <v>0</v>
      </c>
      <c r="HFG2">
        <f t="shared" si="87"/>
        <v>0</v>
      </c>
      <c r="HFH2">
        <f t="shared" si="87"/>
        <v>0</v>
      </c>
      <c r="HFI2">
        <f t="shared" si="87"/>
        <v>0</v>
      </c>
      <c r="HFJ2">
        <f t="shared" si="87"/>
        <v>0</v>
      </c>
      <c r="HFK2">
        <f t="shared" si="87"/>
        <v>0</v>
      </c>
      <c r="HFL2">
        <f t="shared" si="87"/>
        <v>0</v>
      </c>
      <c r="HFM2">
        <f t="shared" si="87"/>
        <v>0</v>
      </c>
      <c r="HFN2">
        <f t="shared" si="87"/>
        <v>0</v>
      </c>
      <c r="HFO2">
        <f t="shared" si="87"/>
        <v>0</v>
      </c>
      <c r="HFP2">
        <f t="shared" si="87"/>
        <v>0</v>
      </c>
      <c r="HFQ2">
        <f t="shared" si="87"/>
        <v>0</v>
      </c>
      <c r="HFR2">
        <f t="shared" si="87"/>
        <v>0</v>
      </c>
      <c r="HFS2">
        <f t="shared" si="87"/>
        <v>0</v>
      </c>
      <c r="HFT2">
        <f t="shared" si="87"/>
        <v>0</v>
      </c>
      <c r="HFU2">
        <f t="shared" si="87"/>
        <v>0</v>
      </c>
      <c r="HFV2">
        <f t="shared" si="87"/>
        <v>0</v>
      </c>
      <c r="HFW2">
        <f t="shared" si="87"/>
        <v>0</v>
      </c>
      <c r="HFX2">
        <f t="shared" si="87"/>
        <v>0</v>
      </c>
      <c r="HFY2">
        <f t="shared" si="87"/>
        <v>0</v>
      </c>
      <c r="HFZ2">
        <f t="shared" si="87"/>
        <v>0</v>
      </c>
      <c r="HGA2">
        <f t="shared" si="87"/>
        <v>0</v>
      </c>
      <c r="HGB2">
        <f t="shared" si="87"/>
        <v>0</v>
      </c>
      <c r="HGC2">
        <f t="shared" si="87"/>
        <v>0</v>
      </c>
      <c r="HGD2">
        <f t="shared" si="87"/>
        <v>0</v>
      </c>
      <c r="HGE2">
        <f t="shared" si="87"/>
        <v>0</v>
      </c>
      <c r="HGF2">
        <f t="shared" si="87"/>
        <v>0</v>
      </c>
      <c r="HGG2">
        <f t="shared" si="87"/>
        <v>0</v>
      </c>
      <c r="HGH2">
        <f t="shared" si="87"/>
        <v>0</v>
      </c>
      <c r="HGI2">
        <f t="shared" si="87"/>
        <v>0</v>
      </c>
      <c r="HGJ2">
        <f t="shared" si="87"/>
        <v>0</v>
      </c>
      <c r="HGK2">
        <f t="shared" si="87"/>
        <v>0</v>
      </c>
      <c r="HGL2">
        <f t="shared" si="87"/>
        <v>0</v>
      </c>
      <c r="HGM2">
        <f t="shared" si="87"/>
        <v>0</v>
      </c>
      <c r="HGN2">
        <f t="shared" si="87"/>
        <v>0</v>
      </c>
      <c r="HGO2">
        <f t="shared" si="87"/>
        <v>0</v>
      </c>
      <c r="HGP2">
        <f t="shared" si="87"/>
        <v>0</v>
      </c>
      <c r="HGQ2">
        <f t="shared" si="87"/>
        <v>0</v>
      </c>
      <c r="HGR2">
        <f t="shared" si="87"/>
        <v>0</v>
      </c>
      <c r="HGS2">
        <f t="shared" si="87"/>
        <v>0</v>
      </c>
      <c r="HGT2">
        <f t="shared" si="87"/>
        <v>0</v>
      </c>
      <c r="HGU2">
        <f t="shared" si="87"/>
        <v>0</v>
      </c>
      <c r="HGV2">
        <f t="shared" si="87"/>
        <v>0</v>
      </c>
      <c r="HGW2">
        <f t="shared" si="87"/>
        <v>0</v>
      </c>
      <c r="HGX2">
        <f t="shared" si="87"/>
        <v>0</v>
      </c>
      <c r="HGY2">
        <f t="shared" si="87"/>
        <v>0</v>
      </c>
      <c r="HGZ2">
        <f t="shared" si="87"/>
        <v>0</v>
      </c>
      <c r="HHA2">
        <f t="shared" si="87"/>
        <v>0</v>
      </c>
      <c r="HHB2">
        <f t="shared" si="87"/>
        <v>0</v>
      </c>
      <c r="HHC2">
        <f t="shared" si="87"/>
        <v>0</v>
      </c>
      <c r="HHD2">
        <f t="shared" si="87"/>
        <v>0</v>
      </c>
      <c r="HHE2">
        <f t="shared" si="87"/>
        <v>0</v>
      </c>
      <c r="HHF2">
        <f t="shared" si="87"/>
        <v>0</v>
      </c>
      <c r="HHG2">
        <f t="shared" si="87"/>
        <v>0</v>
      </c>
      <c r="HHH2">
        <f t="shared" si="87"/>
        <v>0</v>
      </c>
      <c r="HHI2">
        <f t="shared" si="87"/>
        <v>0</v>
      </c>
      <c r="HHJ2">
        <f t="shared" si="87"/>
        <v>0</v>
      </c>
      <c r="HHK2">
        <f t="shared" si="87"/>
        <v>0</v>
      </c>
      <c r="HHL2">
        <f t="shared" si="87"/>
        <v>0</v>
      </c>
      <c r="HHM2">
        <f t="shared" si="87"/>
        <v>0</v>
      </c>
      <c r="HHN2">
        <f t="shared" si="87"/>
        <v>0</v>
      </c>
      <c r="HHO2">
        <f t="shared" si="87"/>
        <v>0</v>
      </c>
      <c r="HHP2">
        <f t="shared" si="87"/>
        <v>0</v>
      </c>
      <c r="HHQ2">
        <f t="shared" ref="HHQ2:HKB2" si="88">HHQ11</f>
        <v>0</v>
      </c>
      <c r="HHR2">
        <f t="shared" si="88"/>
        <v>0</v>
      </c>
      <c r="HHS2">
        <f t="shared" si="88"/>
        <v>0</v>
      </c>
      <c r="HHT2">
        <f t="shared" si="88"/>
        <v>0</v>
      </c>
      <c r="HHU2">
        <f t="shared" si="88"/>
        <v>0</v>
      </c>
      <c r="HHV2">
        <f t="shared" si="88"/>
        <v>0</v>
      </c>
      <c r="HHW2">
        <f t="shared" si="88"/>
        <v>0</v>
      </c>
      <c r="HHX2">
        <f t="shared" si="88"/>
        <v>0</v>
      </c>
      <c r="HHY2">
        <f t="shared" si="88"/>
        <v>0</v>
      </c>
      <c r="HHZ2">
        <f t="shared" si="88"/>
        <v>0</v>
      </c>
      <c r="HIA2">
        <f t="shared" si="88"/>
        <v>0</v>
      </c>
      <c r="HIB2">
        <f t="shared" si="88"/>
        <v>0</v>
      </c>
      <c r="HIC2">
        <f t="shared" si="88"/>
        <v>0</v>
      </c>
      <c r="HID2">
        <f t="shared" si="88"/>
        <v>0</v>
      </c>
      <c r="HIE2">
        <f t="shared" si="88"/>
        <v>0</v>
      </c>
      <c r="HIF2">
        <f t="shared" si="88"/>
        <v>0</v>
      </c>
      <c r="HIG2">
        <f t="shared" si="88"/>
        <v>0</v>
      </c>
      <c r="HIH2">
        <f t="shared" si="88"/>
        <v>0</v>
      </c>
      <c r="HII2">
        <f t="shared" si="88"/>
        <v>0</v>
      </c>
      <c r="HIJ2">
        <f t="shared" si="88"/>
        <v>0</v>
      </c>
      <c r="HIK2">
        <f t="shared" si="88"/>
        <v>0</v>
      </c>
      <c r="HIL2">
        <f t="shared" si="88"/>
        <v>0</v>
      </c>
      <c r="HIM2">
        <f t="shared" si="88"/>
        <v>0</v>
      </c>
      <c r="HIN2">
        <f t="shared" si="88"/>
        <v>0</v>
      </c>
      <c r="HIO2">
        <f t="shared" si="88"/>
        <v>0</v>
      </c>
      <c r="HIP2">
        <f t="shared" si="88"/>
        <v>0</v>
      </c>
      <c r="HIQ2">
        <f t="shared" si="88"/>
        <v>0</v>
      </c>
      <c r="HIR2">
        <f t="shared" si="88"/>
        <v>0</v>
      </c>
      <c r="HIS2">
        <f t="shared" si="88"/>
        <v>0</v>
      </c>
      <c r="HIT2">
        <f t="shared" si="88"/>
        <v>0</v>
      </c>
      <c r="HIU2">
        <f t="shared" si="88"/>
        <v>0</v>
      </c>
      <c r="HIV2">
        <f t="shared" si="88"/>
        <v>0</v>
      </c>
      <c r="HIW2">
        <f t="shared" si="88"/>
        <v>0</v>
      </c>
      <c r="HIX2">
        <f t="shared" si="88"/>
        <v>0</v>
      </c>
      <c r="HIY2">
        <f t="shared" si="88"/>
        <v>0</v>
      </c>
      <c r="HIZ2">
        <f t="shared" si="88"/>
        <v>0</v>
      </c>
      <c r="HJA2">
        <f t="shared" si="88"/>
        <v>0</v>
      </c>
      <c r="HJB2">
        <f t="shared" si="88"/>
        <v>0</v>
      </c>
      <c r="HJC2">
        <f t="shared" si="88"/>
        <v>0</v>
      </c>
      <c r="HJD2">
        <f t="shared" si="88"/>
        <v>0</v>
      </c>
      <c r="HJE2">
        <f t="shared" si="88"/>
        <v>0</v>
      </c>
      <c r="HJF2">
        <f t="shared" si="88"/>
        <v>0</v>
      </c>
      <c r="HJG2">
        <f t="shared" si="88"/>
        <v>0</v>
      </c>
      <c r="HJH2">
        <f t="shared" si="88"/>
        <v>0</v>
      </c>
      <c r="HJI2">
        <f t="shared" si="88"/>
        <v>0</v>
      </c>
      <c r="HJJ2">
        <f t="shared" si="88"/>
        <v>0</v>
      </c>
      <c r="HJK2">
        <f t="shared" si="88"/>
        <v>0</v>
      </c>
      <c r="HJL2">
        <f t="shared" si="88"/>
        <v>0</v>
      </c>
      <c r="HJM2">
        <f t="shared" si="88"/>
        <v>0</v>
      </c>
      <c r="HJN2">
        <f t="shared" si="88"/>
        <v>0</v>
      </c>
      <c r="HJO2">
        <f t="shared" si="88"/>
        <v>0</v>
      </c>
      <c r="HJP2">
        <f t="shared" si="88"/>
        <v>0</v>
      </c>
      <c r="HJQ2">
        <f t="shared" si="88"/>
        <v>0</v>
      </c>
      <c r="HJR2">
        <f t="shared" si="88"/>
        <v>0</v>
      </c>
      <c r="HJS2">
        <f t="shared" si="88"/>
        <v>0</v>
      </c>
      <c r="HJT2">
        <f t="shared" si="88"/>
        <v>0</v>
      </c>
      <c r="HJU2">
        <f t="shared" si="88"/>
        <v>0</v>
      </c>
      <c r="HJV2">
        <f t="shared" si="88"/>
        <v>0</v>
      </c>
      <c r="HJW2">
        <f t="shared" si="88"/>
        <v>0</v>
      </c>
      <c r="HJX2">
        <f t="shared" si="88"/>
        <v>0</v>
      </c>
      <c r="HJY2">
        <f t="shared" si="88"/>
        <v>0</v>
      </c>
      <c r="HJZ2">
        <f t="shared" si="88"/>
        <v>0</v>
      </c>
      <c r="HKA2">
        <f t="shared" si="88"/>
        <v>0</v>
      </c>
      <c r="HKB2">
        <f t="shared" si="88"/>
        <v>0</v>
      </c>
      <c r="HKC2">
        <f t="shared" ref="HKC2:HMN2" si="89">HKC11</f>
        <v>0</v>
      </c>
      <c r="HKD2">
        <f t="shared" si="89"/>
        <v>0</v>
      </c>
      <c r="HKE2">
        <f t="shared" si="89"/>
        <v>0</v>
      </c>
      <c r="HKF2">
        <f t="shared" si="89"/>
        <v>0</v>
      </c>
      <c r="HKG2">
        <f t="shared" si="89"/>
        <v>0</v>
      </c>
      <c r="HKH2">
        <f t="shared" si="89"/>
        <v>0</v>
      </c>
      <c r="HKI2">
        <f t="shared" si="89"/>
        <v>0</v>
      </c>
      <c r="HKJ2">
        <f t="shared" si="89"/>
        <v>0</v>
      </c>
      <c r="HKK2">
        <f t="shared" si="89"/>
        <v>0</v>
      </c>
      <c r="HKL2">
        <f t="shared" si="89"/>
        <v>0</v>
      </c>
      <c r="HKM2">
        <f t="shared" si="89"/>
        <v>0</v>
      </c>
      <c r="HKN2">
        <f t="shared" si="89"/>
        <v>0</v>
      </c>
      <c r="HKO2">
        <f t="shared" si="89"/>
        <v>0</v>
      </c>
      <c r="HKP2">
        <f t="shared" si="89"/>
        <v>0</v>
      </c>
      <c r="HKQ2">
        <f t="shared" si="89"/>
        <v>0</v>
      </c>
      <c r="HKR2">
        <f t="shared" si="89"/>
        <v>0</v>
      </c>
      <c r="HKS2">
        <f t="shared" si="89"/>
        <v>0</v>
      </c>
      <c r="HKT2">
        <f t="shared" si="89"/>
        <v>0</v>
      </c>
      <c r="HKU2">
        <f t="shared" si="89"/>
        <v>0</v>
      </c>
      <c r="HKV2">
        <f t="shared" si="89"/>
        <v>0</v>
      </c>
      <c r="HKW2">
        <f t="shared" si="89"/>
        <v>0</v>
      </c>
      <c r="HKX2">
        <f t="shared" si="89"/>
        <v>0</v>
      </c>
      <c r="HKY2">
        <f t="shared" si="89"/>
        <v>0</v>
      </c>
      <c r="HKZ2">
        <f t="shared" si="89"/>
        <v>0</v>
      </c>
      <c r="HLA2">
        <f t="shared" si="89"/>
        <v>0</v>
      </c>
      <c r="HLB2">
        <f t="shared" si="89"/>
        <v>0</v>
      </c>
      <c r="HLC2">
        <f t="shared" si="89"/>
        <v>0</v>
      </c>
      <c r="HLD2">
        <f t="shared" si="89"/>
        <v>0</v>
      </c>
      <c r="HLE2">
        <f t="shared" si="89"/>
        <v>0</v>
      </c>
      <c r="HLF2">
        <f t="shared" si="89"/>
        <v>0</v>
      </c>
      <c r="HLG2">
        <f t="shared" si="89"/>
        <v>0</v>
      </c>
      <c r="HLH2">
        <f t="shared" si="89"/>
        <v>0</v>
      </c>
      <c r="HLI2">
        <f t="shared" si="89"/>
        <v>0</v>
      </c>
      <c r="HLJ2">
        <f t="shared" si="89"/>
        <v>0</v>
      </c>
      <c r="HLK2">
        <f t="shared" si="89"/>
        <v>0</v>
      </c>
      <c r="HLL2">
        <f t="shared" si="89"/>
        <v>0</v>
      </c>
      <c r="HLM2">
        <f t="shared" si="89"/>
        <v>0</v>
      </c>
      <c r="HLN2">
        <f t="shared" si="89"/>
        <v>0</v>
      </c>
      <c r="HLO2">
        <f t="shared" si="89"/>
        <v>0</v>
      </c>
      <c r="HLP2">
        <f t="shared" si="89"/>
        <v>0</v>
      </c>
      <c r="HLQ2">
        <f t="shared" si="89"/>
        <v>0</v>
      </c>
      <c r="HLR2">
        <f t="shared" si="89"/>
        <v>0</v>
      </c>
      <c r="HLS2">
        <f t="shared" si="89"/>
        <v>0</v>
      </c>
      <c r="HLT2">
        <f t="shared" si="89"/>
        <v>0</v>
      </c>
      <c r="HLU2">
        <f t="shared" si="89"/>
        <v>0</v>
      </c>
      <c r="HLV2">
        <f t="shared" si="89"/>
        <v>0</v>
      </c>
      <c r="HLW2">
        <f t="shared" si="89"/>
        <v>0</v>
      </c>
      <c r="HLX2">
        <f t="shared" si="89"/>
        <v>0</v>
      </c>
      <c r="HLY2">
        <f t="shared" si="89"/>
        <v>0</v>
      </c>
      <c r="HLZ2">
        <f t="shared" si="89"/>
        <v>0</v>
      </c>
      <c r="HMA2">
        <f t="shared" si="89"/>
        <v>0</v>
      </c>
      <c r="HMB2">
        <f t="shared" si="89"/>
        <v>0</v>
      </c>
      <c r="HMC2">
        <f t="shared" si="89"/>
        <v>0</v>
      </c>
      <c r="HMD2">
        <f t="shared" si="89"/>
        <v>0</v>
      </c>
      <c r="HME2">
        <f t="shared" si="89"/>
        <v>0</v>
      </c>
      <c r="HMF2">
        <f t="shared" si="89"/>
        <v>0</v>
      </c>
      <c r="HMG2">
        <f t="shared" si="89"/>
        <v>0</v>
      </c>
      <c r="HMH2">
        <f t="shared" si="89"/>
        <v>0</v>
      </c>
      <c r="HMI2">
        <f t="shared" si="89"/>
        <v>0</v>
      </c>
      <c r="HMJ2">
        <f t="shared" si="89"/>
        <v>0</v>
      </c>
      <c r="HMK2">
        <f t="shared" si="89"/>
        <v>0</v>
      </c>
      <c r="HML2">
        <f t="shared" si="89"/>
        <v>0</v>
      </c>
      <c r="HMM2">
        <f t="shared" si="89"/>
        <v>0</v>
      </c>
      <c r="HMN2">
        <f t="shared" si="89"/>
        <v>0</v>
      </c>
      <c r="HMO2">
        <f t="shared" ref="HMO2:HOZ2" si="90">HMO11</f>
        <v>0</v>
      </c>
      <c r="HMP2">
        <f t="shared" si="90"/>
        <v>0</v>
      </c>
      <c r="HMQ2">
        <f t="shared" si="90"/>
        <v>0</v>
      </c>
      <c r="HMR2">
        <f t="shared" si="90"/>
        <v>0</v>
      </c>
      <c r="HMS2">
        <f t="shared" si="90"/>
        <v>0</v>
      </c>
      <c r="HMT2">
        <f t="shared" si="90"/>
        <v>0</v>
      </c>
      <c r="HMU2">
        <f t="shared" si="90"/>
        <v>0</v>
      </c>
      <c r="HMV2">
        <f t="shared" si="90"/>
        <v>0</v>
      </c>
      <c r="HMW2">
        <f t="shared" si="90"/>
        <v>0</v>
      </c>
      <c r="HMX2">
        <f t="shared" si="90"/>
        <v>0</v>
      </c>
      <c r="HMY2">
        <f t="shared" si="90"/>
        <v>0</v>
      </c>
      <c r="HMZ2">
        <f t="shared" si="90"/>
        <v>0</v>
      </c>
      <c r="HNA2">
        <f t="shared" si="90"/>
        <v>0</v>
      </c>
      <c r="HNB2">
        <f t="shared" si="90"/>
        <v>0</v>
      </c>
      <c r="HNC2">
        <f t="shared" si="90"/>
        <v>0</v>
      </c>
      <c r="HND2">
        <f t="shared" si="90"/>
        <v>0</v>
      </c>
      <c r="HNE2">
        <f t="shared" si="90"/>
        <v>0</v>
      </c>
      <c r="HNF2">
        <f t="shared" si="90"/>
        <v>0</v>
      </c>
      <c r="HNG2">
        <f t="shared" si="90"/>
        <v>0</v>
      </c>
      <c r="HNH2">
        <f t="shared" si="90"/>
        <v>0</v>
      </c>
      <c r="HNI2">
        <f t="shared" si="90"/>
        <v>0</v>
      </c>
      <c r="HNJ2">
        <f t="shared" si="90"/>
        <v>0</v>
      </c>
      <c r="HNK2">
        <f t="shared" si="90"/>
        <v>0</v>
      </c>
      <c r="HNL2">
        <f t="shared" si="90"/>
        <v>0</v>
      </c>
      <c r="HNM2">
        <f t="shared" si="90"/>
        <v>0</v>
      </c>
      <c r="HNN2">
        <f t="shared" si="90"/>
        <v>0</v>
      </c>
      <c r="HNO2">
        <f t="shared" si="90"/>
        <v>0</v>
      </c>
      <c r="HNP2">
        <f t="shared" si="90"/>
        <v>0</v>
      </c>
      <c r="HNQ2">
        <f t="shared" si="90"/>
        <v>0</v>
      </c>
      <c r="HNR2">
        <f t="shared" si="90"/>
        <v>0</v>
      </c>
      <c r="HNS2">
        <f t="shared" si="90"/>
        <v>0</v>
      </c>
      <c r="HNT2">
        <f t="shared" si="90"/>
        <v>0</v>
      </c>
      <c r="HNU2">
        <f t="shared" si="90"/>
        <v>0</v>
      </c>
      <c r="HNV2">
        <f t="shared" si="90"/>
        <v>0</v>
      </c>
      <c r="HNW2">
        <f t="shared" si="90"/>
        <v>0</v>
      </c>
      <c r="HNX2">
        <f t="shared" si="90"/>
        <v>0</v>
      </c>
      <c r="HNY2">
        <f t="shared" si="90"/>
        <v>0</v>
      </c>
      <c r="HNZ2">
        <f t="shared" si="90"/>
        <v>0</v>
      </c>
      <c r="HOA2">
        <f t="shared" si="90"/>
        <v>0</v>
      </c>
      <c r="HOB2">
        <f t="shared" si="90"/>
        <v>0</v>
      </c>
      <c r="HOC2">
        <f t="shared" si="90"/>
        <v>0</v>
      </c>
      <c r="HOD2">
        <f t="shared" si="90"/>
        <v>0</v>
      </c>
      <c r="HOE2">
        <f t="shared" si="90"/>
        <v>0</v>
      </c>
      <c r="HOF2">
        <f t="shared" si="90"/>
        <v>0</v>
      </c>
      <c r="HOG2">
        <f t="shared" si="90"/>
        <v>0</v>
      </c>
      <c r="HOH2">
        <f t="shared" si="90"/>
        <v>0</v>
      </c>
      <c r="HOI2">
        <f t="shared" si="90"/>
        <v>0</v>
      </c>
      <c r="HOJ2">
        <f t="shared" si="90"/>
        <v>0</v>
      </c>
      <c r="HOK2">
        <f t="shared" si="90"/>
        <v>0</v>
      </c>
      <c r="HOL2">
        <f t="shared" si="90"/>
        <v>0</v>
      </c>
      <c r="HOM2">
        <f t="shared" si="90"/>
        <v>0</v>
      </c>
      <c r="HON2">
        <f t="shared" si="90"/>
        <v>0</v>
      </c>
      <c r="HOO2">
        <f t="shared" si="90"/>
        <v>0</v>
      </c>
      <c r="HOP2">
        <f t="shared" si="90"/>
        <v>0</v>
      </c>
      <c r="HOQ2">
        <f t="shared" si="90"/>
        <v>0</v>
      </c>
      <c r="HOR2">
        <f t="shared" si="90"/>
        <v>0</v>
      </c>
      <c r="HOS2">
        <f t="shared" si="90"/>
        <v>0</v>
      </c>
      <c r="HOT2">
        <f t="shared" si="90"/>
        <v>0</v>
      </c>
      <c r="HOU2">
        <f t="shared" si="90"/>
        <v>0</v>
      </c>
      <c r="HOV2">
        <f t="shared" si="90"/>
        <v>0</v>
      </c>
      <c r="HOW2">
        <f t="shared" si="90"/>
        <v>0</v>
      </c>
      <c r="HOX2">
        <f t="shared" si="90"/>
        <v>0</v>
      </c>
      <c r="HOY2">
        <f t="shared" si="90"/>
        <v>0</v>
      </c>
      <c r="HOZ2">
        <f t="shared" si="90"/>
        <v>0</v>
      </c>
      <c r="HPA2">
        <f t="shared" ref="HPA2:HRL2" si="91">HPA11</f>
        <v>0</v>
      </c>
      <c r="HPB2">
        <f t="shared" si="91"/>
        <v>0</v>
      </c>
      <c r="HPC2">
        <f t="shared" si="91"/>
        <v>0</v>
      </c>
      <c r="HPD2">
        <f t="shared" si="91"/>
        <v>0</v>
      </c>
      <c r="HPE2">
        <f t="shared" si="91"/>
        <v>0</v>
      </c>
      <c r="HPF2">
        <f t="shared" si="91"/>
        <v>0</v>
      </c>
      <c r="HPG2">
        <f t="shared" si="91"/>
        <v>0</v>
      </c>
      <c r="HPH2">
        <f t="shared" si="91"/>
        <v>0</v>
      </c>
      <c r="HPI2">
        <f t="shared" si="91"/>
        <v>0</v>
      </c>
      <c r="HPJ2">
        <f t="shared" si="91"/>
        <v>0</v>
      </c>
      <c r="HPK2">
        <f t="shared" si="91"/>
        <v>0</v>
      </c>
      <c r="HPL2">
        <f t="shared" si="91"/>
        <v>0</v>
      </c>
      <c r="HPM2">
        <f t="shared" si="91"/>
        <v>0</v>
      </c>
      <c r="HPN2">
        <f t="shared" si="91"/>
        <v>0</v>
      </c>
      <c r="HPO2">
        <f t="shared" si="91"/>
        <v>0</v>
      </c>
      <c r="HPP2">
        <f t="shared" si="91"/>
        <v>0</v>
      </c>
      <c r="HPQ2">
        <f t="shared" si="91"/>
        <v>0</v>
      </c>
      <c r="HPR2">
        <f t="shared" si="91"/>
        <v>0</v>
      </c>
      <c r="HPS2">
        <f t="shared" si="91"/>
        <v>0</v>
      </c>
      <c r="HPT2">
        <f t="shared" si="91"/>
        <v>0</v>
      </c>
      <c r="HPU2">
        <f t="shared" si="91"/>
        <v>0</v>
      </c>
      <c r="HPV2">
        <f t="shared" si="91"/>
        <v>0</v>
      </c>
      <c r="HPW2">
        <f t="shared" si="91"/>
        <v>0</v>
      </c>
      <c r="HPX2">
        <f t="shared" si="91"/>
        <v>0</v>
      </c>
      <c r="HPY2">
        <f t="shared" si="91"/>
        <v>0</v>
      </c>
      <c r="HPZ2">
        <f t="shared" si="91"/>
        <v>0</v>
      </c>
      <c r="HQA2">
        <f t="shared" si="91"/>
        <v>0</v>
      </c>
      <c r="HQB2">
        <f t="shared" si="91"/>
        <v>0</v>
      </c>
      <c r="HQC2">
        <f t="shared" si="91"/>
        <v>0</v>
      </c>
      <c r="HQD2">
        <f t="shared" si="91"/>
        <v>0</v>
      </c>
      <c r="HQE2">
        <f t="shared" si="91"/>
        <v>0</v>
      </c>
      <c r="HQF2">
        <f t="shared" si="91"/>
        <v>0</v>
      </c>
      <c r="HQG2">
        <f t="shared" si="91"/>
        <v>0</v>
      </c>
      <c r="HQH2">
        <f t="shared" si="91"/>
        <v>0</v>
      </c>
      <c r="HQI2">
        <f t="shared" si="91"/>
        <v>0</v>
      </c>
      <c r="HQJ2">
        <f t="shared" si="91"/>
        <v>0</v>
      </c>
      <c r="HQK2">
        <f t="shared" si="91"/>
        <v>0</v>
      </c>
      <c r="HQL2">
        <f t="shared" si="91"/>
        <v>0</v>
      </c>
      <c r="HQM2">
        <f t="shared" si="91"/>
        <v>0</v>
      </c>
      <c r="HQN2">
        <f t="shared" si="91"/>
        <v>0</v>
      </c>
      <c r="HQO2">
        <f t="shared" si="91"/>
        <v>0</v>
      </c>
      <c r="HQP2">
        <f t="shared" si="91"/>
        <v>0</v>
      </c>
      <c r="HQQ2">
        <f t="shared" si="91"/>
        <v>0</v>
      </c>
      <c r="HQR2">
        <f t="shared" si="91"/>
        <v>0</v>
      </c>
      <c r="HQS2">
        <f t="shared" si="91"/>
        <v>0</v>
      </c>
      <c r="HQT2">
        <f t="shared" si="91"/>
        <v>0</v>
      </c>
      <c r="HQU2">
        <f t="shared" si="91"/>
        <v>0</v>
      </c>
      <c r="HQV2">
        <f t="shared" si="91"/>
        <v>0</v>
      </c>
      <c r="HQW2">
        <f t="shared" si="91"/>
        <v>0</v>
      </c>
      <c r="HQX2">
        <f t="shared" si="91"/>
        <v>0</v>
      </c>
      <c r="HQY2">
        <f t="shared" si="91"/>
        <v>0</v>
      </c>
      <c r="HQZ2">
        <f t="shared" si="91"/>
        <v>0</v>
      </c>
      <c r="HRA2">
        <f t="shared" si="91"/>
        <v>0</v>
      </c>
      <c r="HRB2">
        <f t="shared" si="91"/>
        <v>0</v>
      </c>
      <c r="HRC2">
        <f t="shared" si="91"/>
        <v>0</v>
      </c>
      <c r="HRD2">
        <f t="shared" si="91"/>
        <v>0</v>
      </c>
      <c r="HRE2">
        <f t="shared" si="91"/>
        <v>0</v>
      </c>
      <c r="HRF2">
        <f t="shared" si="91"/>
        <v>0</v>
      </c>
      <c r="HRG2">
        <f t="shared" si="91"/>
        <v>0</v>
      </c>
      <c r="HRH2">
        <f t="shared" si="91"/>
        <v>0</v>
      </c>
      <c r="HRI2">
        <f t="shared" si="91"/>
        <v>0</v>
      </c>
      <c r="HRJ2">
        <f t="shared" si="91"/>
        <v>0</v>
      </c>
      <c r="HRK2">
        <f t="shared" si="91"/>
        <v>0</v>
      </c>
      <c r="HRL2">
        <f t="shared" si="91"/>
        <v>0</v>
      </c>
      <c r="HRM2">
        <f t="shared" ref="HRM2:HTX2" si="92">HRM11</f>
        <v>0</v>
      </c>
      <c r="HRN2">
        <f t="shared" si="92"/>
        <v>0</v>
      </c>
      <c r="HRO2">
        <f t="shared" si="92"/>
        <v>0</v>
      </c>
      <c r="HRP2">
        <f t="shared" si="92"/>
        <v>0</v>
      </c>
      <c r="HRQ2">
        <f t="shared" si="92"/>
        <v>0</v>
      </c>
      <c r="HRR2">
        <f t="shared" si="92"/>
        <v>0</v>
      </c>
      <c r="HRS2">
        <f t="shared" si="92"/>
        <v>0</v>
      </c>
      <c r="HRT2">
        <f t="shared" si="92"/>
        <v>0</v>
      </c>
      <c r="HRU2">
        <f t="shared" si="92"/>
        <v>0</v>
      </c>
      <c r="HRV2">
        <f t="shared" si="92"/>
        <v>0</v>
      </c>
      <c r="HRW2">
        <f t="shared" si="92"/>
        <v>0</v>
      </c>
      <c r="HRX2">
        <f t="shared" si="92"/>
        <v>0</v>
      </c>
      <c r="HRY2">
        <f t="shared" si="92"/>
        <v>0</v>
      </c>
      <c r="HRZ2">
        <f t="shared" si="92"/>
        <v>0</v>
      </c>
      <c r="HSA2">
        <f t="shared" si="92"/>
        <v>0</v>
      </c>
      <c r="HSB2">
        <f t="shared" si="92"/>
        <v>0</v>
      </c>
      <c r="HSC2">
        <f t="shared" si="92"/>
        <v>0</v>
      </c>
      <c r="HSD2">
        <f t="shared" si="92"/>
        <v>0</v>
      </c>
      <c r="HSE2">
        <f t="shared" si="92"/>
        <v>0</v>
      </c>
      <c r="HSF2">
        <f t="shared" si="92"/>
        <v>0</v>
      </c>
      <c r="HSG2">
        <f t="shared" si="92"/>
        <v>0</v>
      </c>
      <c r="HSH2">
        <f t="shared" si="92"/>
        <v>0</v>
      </c>
      <c r="HSI2">
        <f t="shared" si="92"/>
        <v>0</v>
      </c>
      <c r="HSJ2">
        <f t="shared" si="92"/>
        <v>0</v>
      </c>
      <c r="HSK2">
        <f t="shared" si="92"/>
        <v>0</v>
      </c>
      <c r="HSL2">
        <f t="shared" si="92"/>
        <v>0</v>
      </c>
      <c r="HSM2">
        <f t="shared" si="92"/>
        <v>0</v>
      </c>
      <c r="HSN2">
        <f t="shared" si="92"/>
        <v>0</v>
      </c>
      <c r="HSO2">
        <f t="shared" si="92"/>
        <v>0</v>
      </c>
      <c r="HSP2">
        <f t="shared" si="92"/>
        <v>0</v>
      </c>
      <c r="HSQ2">
        <f t="shared" si="92"/>
        <v>0</v>
      </c>
      <c r="HSR2">
        <f t="shared" si="92"/>
        <v>0</v>
      </c>
      <c r="HSS2">
        <f t="shared" si="92"/>
        <v>0</v>
      </c>
      <c r="HST2">
        <f t="shared" si="92"/>
        <v>0</v>
      </c>
      <c r="HSU2">
        <f t="shared" si="92"/>
        <v>0</v>
      </c>
      <c r="HSV2">
        <f t="shared" si="92"/>
        <v>0</v>
      </c>
      <c r="HSW2">
        <f t="shared" si="92"/>
        <v>0</v>
      </c>
      <c r="HSX2">
        <f t="shared" si="92"/>
        <v>0</v>
      </c>
      <c r="HSY2">
        <f t="shared" si="92"/>
        <v>0</v>
      </c>
      <c r="HSZ2">
        <f t="shared" si="92"/>
        <v>0</v>
      </c>
      <c r="HTA2">
        <f t="shared" si="92"/>
        <v>0</v>
      </c>
      <c r="HTB2">
        <f t="shared" si="92"/>
        <v>0</v>
      </c>
      <c r="HTC2">
        <f t="shared" si="92"/>
        <v>0</v>
      </c>
      <c r="HTD2">
        <f t="shared" si="92"/>
        <v>0</v>
      </c>
      <c r="HTE2">
        <f t="shared" si="92"/>
        <v>0</v>
      </c>
      <c r="HTF2">
        <f t="shared" si="92"/>
        <v>0</v>
      </c>
      <c r="HTG2">
        <f t="shared" si="92"/>
        <v>0</v>
      </c>
      <c r="HTH2">
        <f t="shared" si="92"/>
        <v>0</v>
      </c>
      <c r="HTI2">
        <f t="shared" si="92"/>
        <v>0</v>
      </c>
      <c r="HTJ2">
        <f t="shared" si="92"/>
        <v>0</v>
      </c>
      <c r="HTK2">
        <f t="shared" si="92"/>
        <v>0</v>
      </c>
      <c r="HTL2">
        <f t="shared" si="92"/>
        <v>0</v>
      </c>
      <c r="HTM2">
        <f t="shared" si="92"/>
        <v>0</v>
      </c>
      <c r="HTN2">
        <f t="shared" si="92"/>
        <v>0</v>
      </c>
      <c r="HTO2">
        <f t="shared" si="92"/>
        <v>0</v>
      </c>
      <c r="HTP2">
        <f t="shared" si="92"/>
        <v>0</v>
      </c>
      <c r="HTQ2">
        <f t="shared" si="92"/>
        <v>0</v>
      </c>
      <c r="HTR2">
        <f t="shared" si="92"/>
        <v>0</v>
      </c>
      <c r="HTS2">
        <f t="shared" si="92"/>
        <v>0</v>
      </c>
      <c r="HTT2">
        <f t="shared" si="92"/>
        <v>0</v>
      </c>
      <c r="HTU2">
        <f t="shared" si="92"/>
        <v>0</v>
      </c>
      <c r="HTV2">
        <f t="shared" si="92"/>
        <v>0</v>
      </c>
      <c r="HTW2">
        <f t="shared" si="92"/>
        <v>0</v>
      </c>
      <c r="HTX2">
        <f t="shared" si="92"/>
        <v>0</v>
      </c>
      <c r="HTY2">
        <f t="shared" ref="HTY2:HWJ2" si="93">HTY11</f>
        <v>0</v>
      </c>
      <c r="HTZ2">
        <f t="shared" si="93"/>
        <v>0</v>
      </c>
      <c r="HUA2">
        <f t="shared" si="93"/>
        <v>0</v>
      </c>
      <c r="HUB2">
        <f t="shared" si="93"/>
        <v>0</v>
      </c>
      <c r="HUC2">
        <f t="shared" si="93"/>
        <v>0</v>
      </c>
      <c r="HUD2">
        <f t="shared" si="93"/>
        <v>0</v>
      </c>
      <c r="HUE2">
        <f t="shared" si="93"/>
        <v>0</v>
      </c>
      <c r="HUF2">
        <f t="shared" si="93"/>
        <v>0</v>
      </c>
      <c r="HUG2">
        <f t="shared" si="93"/>
        <v>0</v>
      </c>
      <c r="HUH2">
        <f t="shared" si="93"/>
        <v>0</v>
      </c>
      <c r="HUI2">
        <f t="shared" si="93"/>
        <v>0</v>
      </c>
      <c r="HUJ2">
        <f t="shared" si="93"/>
        <v>0</v>
      </c>
      <c r="HUK2">
        <f t="shared" si="93"/>
        <v>0</v>
      </c>
      <c r="HUL2">
        <f t="shared" si="93"/>
        <v>0</v>
      </c>
      <c r="HUM2">
        <f t="shared" si="93"/>
        <v>0</v>
      </c>
      <c r="HUN2">
        <f t="shared" si="93"/>
        <v>0</v>
      </c>
      <c r="HUO2">
        <f t="shared" si="93"/>
        <v>0</v>
      </c>
      <c r="HUP2">
        <f t="shared" si="93"/>
        <v>0</v>
      </c>
      <c r="HUQ2">
        <f t="shared" si="93"/>
        <v>0</v>
      </c>
      <c r="HUR2">
        <f t="shared" si="93"/>
        <v>0</v>
      </c>
      <c r="HUS2">
        <f t="shared" si="93"/>
        <v>0</v>
      </c>
      <c r="HUT2">
        <f t="shared" si="93"/>
        <v>0</v>
      </c>
      <c r="HUU2">
        <f t="shared" si="93"/>
        <v>0</v>
      </c>
      <c r="HUV2">
        <f t="shared" si="93"/>
        <v>0</v>
      </c>
      <c r="HUW2">
        <f t="shared" si="93"/>
        <v>0</v>
      </c>
      <c r="HUX2">
        <f t="shared" si="93"/>
        <v>0</v>
      </c>
      <c r="HUY2">
        <f t="shared" si="93"/>
        <v>0</v>
      </c>
      <c r="HUZ2">
        <f t="shared" si="93"/>
        <v>0</v>
      </c>
      <c r="HVA2">
        <f t="shared" si="93"/>
        <v>0</v>
      </c>
      <c r="HVB2">
        <f t="shared" si="93"/>
        <v>0</v>
      </c>
      <c r="HVC2">
        <f t="shared" si="93"/>
        <v>0</v>
      </c>
      <c r="HVD2">
        <f t="shared" si="93"/>
        <v>0</v>
      </c>
      <c r="HVE2">
        <f t="shared" si="93"/>
        <v>0</v>
      </c>
      <c r="HVF2">
        <f t="shared" si="93"/>
        <v>0</v>
      </c>
      <c r="HVG2">
        <f t="shared" si="93"/>
        <v>0</v>
      </c>
      <c r="HVH2">
        <f t="shared" si="93"/>
        <v>0</v>
      </c>
      <c r="HVI2">
        <f t="shared" si="93"/>
        <v>0</v>
      </c>
      <c r="HVJ2">
        <f t="shared" si="93"/>
        <v>0</v>
      </c>
      <c r="HVK2">
        <f t="shared" si="93"/>
        <v>0</v>
      </c>
      <c r="HVL2">
        <f t="shared" si="93"/>
        <v>0</v>
      </c>
      <c r="HVM2">
        <f t="shared" si="93"/>
        <v>0</v>
      </c>
      <c r="HVN2">
        <f t="shared" si="93"/>
        <v>0</v>
      </c>
      <c r="HVO2">
        <f t="shared" si="93"/>
        <v>0</v>
      </c>
      <c r="HVP2">
        <f t="shared" si="93"/>
        <v>0</v>
      </c>
      <c r="HVQ2">
        <f t="shared" si="93"/>
        <v>0</v>
      </c>
      <c r="HVR2">
        <f t="shared" si="93"/>
        <v>0</v>
      </c>
      <c r="HVS2">
        <f t="shared" si="93"/>
        <v>0</v>
      </c>
      <c r="HVT2">
        <f t="shared" si="93"/>
        <v>0</v>
      </c>
      <c r="HVU2">
        <f t="shared" si="93"/>
        <v>0</v>
      </c>
      <c r="HVV2">
        <f t="shared" si="93"/>
        <v>0</v>
      </c>
      <c r="HVW2">
        <f t="shared" si="93"/>
        <v>0</v>
      </c>
      <c r="HVX2">
        <f t="shared" si="93"/>
        <v>0</v>
      </c>
      <c r="HVY2">
        <f t="shared" si="93"/>
        <v>0</v>
      </c>
      <c r="HVZ2">
        <f t="shared" si="93"/>
        <v>0</v>
      </c>
      <c r="HWA2">
        <f t="shared" si="93"/>
        <v>0</v>
      </c>
      <c r="HWB2">
        <f t="shared" si="93"/>
        <v>0</v>
      </c>
      <c r="HWC2">
        <f t="shared" si="93"/>
        <v>0</v>
      </c>
      <c r="HWD2">
        <f t="shared" si="93"/>
        <v>0</v>
      </c>
      <c r="HWE2">
        <f t="shared" si="93"/>
        <v>0</v>
      </c>
      <c r="HWF2">
        <f t="shared" si="93"/>
        <v>0</v>
      </c>
      <c r="HWG2">
        <f t="shared" si="93"/>
        <v>0</v>
      </c>
      <c r="HWH2">
        <f t="shared" si="93"/>
        <v>0</v>
      </c>
      <c r="HWI2">
        <f t="shared" si="93"/>
        <v>0</v>
      </c>
      <c r="HWJ2">
        <f t="shared" si="93"/>
        <v>0</v>
      </c>
      <c r="HWK2">
        <f t="shared" ref="HWK2:HYV2" si="94">HWK11</f>
        <v>0</v>
      </c>
      <c r="HWL2">
        <f t="shared" si="94"/>
        <v>0</v>
      </c>
      <c r="HWM2">
        <f t="shared" si="94"/>
        <v>0</v>
      </c>
      <c r="HWN2">
        <f t="shared" si="94"/>
        <v>0</v>
      </c>
      <c r="HWO2">
        <f t="shared" si="94"/>
        <v>0</v>
      </c>
      <c r="HWP2">
        <f t="shared" si="94"/>
        <v>0</v>
      </c>
      <c r="HWQ2">
        <f t="shared" si="94"/>
        <v>0</v>
      </c>
      <c r="HWR2">
        <f t="shared" si="94"/>
        <v>0</v>
      </c>
      <c r="HWS2">
        <f t="shared" si="94"/>
        <v>0</v>
      </c>
      <c r="HWT2">
        <f t="shared" si="94"/>
        <v>0</v>
      </c>
      <c r="HWU2">
        <f t="shared" si="94"/>
        <v>0</v>
      </c>
      <c r="HWV2">
        <f t="shared" si="94"/>
        <v>0</v>
      </c>
      <c r="HWW2">
        <f t="shared" si="94"/>
        <v>0</v>
      </c>
      <c r="HWX2">
        <f t="shared" si="94"/>
        <v>0</v>
      </c>
      <c r="HWY2">
        <f t="shared" si="94"/>
        <v>0</v>
      </c>
      <c r="HWZ2">
        <f t="shared" si="94"/>
        <v>0</v>
      </c>
      <c r="HXA2">
        <f t="shared" si="94"/>
        <v>0</v>
      </c>
      <c r="HXB2">
        <f t="shared" si="94"/>
        <v>0</v>
      </c>
      <c r="HXC2">
        <f t="shared" si="94"/>
        <v>0</v>
      </c>
      <c r="HXD2">
        <f t="shared" si="94"/>
        <v>0</v>
      </c>
      <c r="HXE2">
        <f t="shared" si="94"/>
        <v>0</v>
      </c>
      <c r="HXF2">
        <f t="shared" si="94"/>
        <v>0</v>
      </c>
      <c r="HXG2">
        <f t="shared" si="94"/>
        <v>0</v>
      </c>
      <c r="HXH2">
        <f t="shared" si="94"/>
        <v>0</v>
      </c>
      <c r="HXI2">
        <f t="shared" si="94"/>
        <v>0</v>
      </c>
      <c r="HXJ2">
        <f t="shared" si="94"/>
        <v>0</v>
      </c>
      <c r="HXK2">
        <f t="shared" si="94"/>
        <v>0</v>
      </c>
      <c r="HXL2">
        <f t="shared" si="94"/>
        <v>0</v>
      </c>
      <c r="HXM2">
        <f t="shared" si="94"/>
        <v>0</v>
      </c>
      <c r="HXN2">
        <f t="shared" si="94"/>
        <v>0</v>
      </c>
      <c r="HXO2">
        <f t="shared" si="94"/>
        <v>0</v>
      </c>
      <c r="HXP2">
        <f t="shared" si="94"/>
        <v>0</v>
      </c>
      <c r="HXQ2">
        <f t="shared" si="94"/>
        <v>0</v>
      </c>
      <c r="HXR2">
        <f t="shared" si="94"/>
        <v>0</v>
      </c>
      <c r="HXS2">
        <f t="shared" si="94"/>
        <v>0</v>
      </c>
      <c r="HXT2">
        <f t="shared" si="94"/>
        <v>0</v>
      </c>
      <c r="HXU2">
        <f t="shared" si="94"/>
        <v>0</v>
      </c>
      <c r="HXV2">
        <f t="shared" si="94"/>
        <v>0</v>
      </c>
      <c r="HXW2">
        <f t="shared" si="94"/>
        <v>0</v>
      </c>
      <c r="HXX2">
        <f t="shared" si="94"/>
        <v>0</v>
      </c>
      <c r="HXY2">
        <f t="shared" si="94"/>
        <v>0</v>
      </c>
      <c r="HXZ2">
        <f t="shared" si="94"/>
        <v>0</v>
      </c>
      <c r="HYA2">
        <f t="shared" si="94"/>
        <v>0</v>
      </c>
      <c r="HYB2">
        <f t="shared" si="94"/>
        <v>0</v>
      </c>
      <c r="HYC2">
        <f t="shared" si="94"/>
        <v>0</v>
      </c>
      <c r="HYD2">
        <f t="shared" si="94"/>
        <v>0</v>
      </c>
      <c r="HYE2">
        <f t="shared" si="94"/>
        <v>0</v>
      </c>
      <c r="HYF2">
        <f t="shared" si="94"/>
        <v>0</v>
      </c>
      <c r="HYG2">
        <f t="shared" si="94"/>
        <v>0</v>
      </c>
      <c r="HYH2">
        <f t="shared" si="94"/>
        <v>0</v>
      </c>
      <c r="HYI2">
        <f t="shared" si="94"/>
        <v>0</v>
      </c>
      <c r="HYJ2">
        <f t="shared" si="94"/>
        <v>0</v>
      </c>
      <c r="HYK2">
        <f t="shared" si="94"/>
        <v>0</v>
      </c>
      <c r="HYL2">
        <f t="shared" si="94"/>
        <v>0</v>
      </c>
      <c r="HYM2">
        <f t="shared" si="94"/>
        <v>0</v>
      </c>
      <c r="HYN2">
        <f t="shared" si="94"/>
        <v>0</v>
      </c>
      <c r="HYO2">
        <f t="shared" si="94"/>
        <v>0</v>
      </c>
      <c r="HYP2">
        <f t="shared" si="94"/>
        <v>0</v>
      </c>
      <c r="HYQ2">
        <f t="shared" si="94"/>
        <v>0</v>
      </c>
      <c r="HYR2">
        <f t="shared" si="94"/>
        <v>0</v>
      </c>
      <c r="HYS2">
        <f t="shared" si="94"/>
        <v>0</v>
      </c>
      <c r="HYT2">
        <f t="shared" si="94"/>
        <v>0</v>
      </c>
      <c r="HYU2">
        <f t="shared" si="94"/>
        <v>0</v>
      </c>
      <c r="HYV2">
        <f t="shared" si="94"/>
        <v>0</v>
      </c>
      <c r="HYW2">
        <f t="shared" ref="HYW2:IBH2" si="95">HYW11</f>
        <v>0</v>
      </c>
      <c r="HYX2">
        <f t="shared" si="95"/>
        <v>0</v>
      </c>
      <c r="HYY2">
        <f t="shared" si="95"/>
        <v>0</v>
      </c>
      <c r="HYZ2">
        <f t="shared" si="95"/>
        <v>0</v>
      </c>
      <c r="HZA2">
        <f t="shared" si="95"/>
        <v>0</v>
      </c>
      <c r="HZB2">
        <f t="shared" si="95"/>
        <v>0</v>
      </c>
      <c r="HZC2">
        <f t="shared" si="95"/>
        <v>0</v>
      </c>
      <c r="HZD2">
        <f t="shared" si="95"/>
        <v>0</v>
      </c>
      <c r="HZE2">
        <f t="shared" si="95"/>
        <v>0</v>
      </c>
      <c r="HZF2">
        <f t="shared" si="95"/>
        <v>0</v>
      </c>
      <c r="HZG2">
        <f t="shared" si="95"/>
        <v>0</v>
      </c>
      <c r="HZH2">
        <f t="shared" si="95"/>
        <v>0</v>
      </c>
      <c r="HZI2">
        <f t="shared" si="95"/>
        <v>0</v>
      </c>
      <c r="HZJ2">
        <f t="shared" si="95"/>
        <v>0</v>
      </c>
      <c r="HZK2">
        <f t="shared" si="95"/>
        <v>0</v>
      </c>
      <c r="HZL2">
        <f t="shared" si="95"/>
        <v>0</v>
      </c>
      <c r="HZM2">
        <f t="shared" si="95"/>
        <v>0</v>
      </c>
      <c r="HZN2">
        <f t="shared" si="95"/>
        <v>0</v>
      </c>
      <c r="HZO2">
        <f t="shared" si="95"/>
        <v>0</v>
      </c>
      <c r="HZP2">
        <f t="shared" si="95"/>
        <v>0</v>
      </c>
      <c r="HZQ2">
        <f t="shared" si="95"/>
        <v>0</v>
      </c>
      <c r="HZR2">
        <f t="shared" si="95"/>
        <v>0</v>
      </c>
      <c r="HZS2">
        <f t="shared" si="95"/>
        <v>0</v>
      </c>
      <c r="HZT2">
        <f t="shared" si="95"/>
        <v>0</v>
      </c>
      <c r="HZU2">
        <f t="shared" si="95"/>
        <v>0</v>
      </c>
      <c r="HZV2">
        <f t="shared" si="95"/>
        <v>0</v>
      </c>
      <c r="HZW2">
        <f t="shared" si="95"/>
        <v>0</v>
      </c>
      <c r="HZX2">
        <f t="shared" si="95"/>
        <v>0</v>
      </c>
      <c r="HZY2">
        <f t="shared" si="95"/>
        <v>0</v>
      </c>
      <c r="HZZ2">
        <f t="shared" si="95"/>
        <v>0</v>
      </c>
      <c r="IAA2">
        <f t="shared" si="95"/>
        <v>0</v>
      </c>
      <c r="IAB2">
        <f t="shared" si="95"/>
        <v>0</v>
      </c>
      <c r="IAC2">
        <f t="shared" si="95"/>
        <v>0</v>
      </c>
      <c r="IAD2">
        <f t="shared" si="95"/>
        <v>0</v>
      </c>
      <c r="IAE2">
        <f t="shared" si="95"/>
        <v>0</v>
      </c>
      <c r="IAF2">
        <f t="shared" si="95"/>
        <v>0</v>
      </c>
      <c r="IAG2">
        <f t="shared" si="95"/>
        <v>0</v>
      </c>
      <c r="IAH2">
        <f t="shared" si="95"/>
        <v>0</v>
      </c>
      <c r="IAI2">
        <f t="shared" si="95"/>
        <v>0</v>
      </c>
      <c r="IAJ2">
        <f t="shared" si="95"/>
        <v>0</v>
      </c>
      <c r="IAK2">
        <f t="shared" si="95"/>
        <v>0</v>
      </c>
      <c r="IAL2">
        <f t="shared" si="95"/>
        <v>0</v>
      </c>
      <c r="IAM2">
        <f t="shared" si="95"/>
        <v>0</v>
      </c>
      <c r="IAN2">
        <f t="shared" si="95"/>
        <v>0</v>
      </c>
      <c r="IAO2">
        <f t="shared" si="95"/>
        <v>0</v>
      </c>
      <c r="IAP2">
        <f t="shared" si="95"/>
        <v>0</v>
      </c>
      <c r="IAQ2">
        <f t="shared" si="95"/>
        <v>0</v>
      </c>
      <c r="IAR2">
        <f t="shared" si="95"/>
        <v>0</v>
      </c>
      <c r="IAS2">
        <f t="shared" si="95"/>
        <v>0</v>
      </c>
      <c r="IAT2">
        <f t="shared" si="95"/>
        <v>0</v>
      </c>
      <c r="IAU2">
        <f t="shared" si="95"/>
        <v>0</v>
      </c>
      <c r="IAV2">
        <f t="shared" si="95"/>
        <v>0</v>
      </c>
      <c r="IAW2">
        <f t="shared" si="95"/>
        <v>0</v>
      </c>
      <c r="IAX2">
        <f t="shared" si="95"/>
        <v>0</v>
      </c>
      <c r="IAY2">
        <f t="shared" si="95"/>
        <v>0</v>
      </c>
      <c r="IAZ2">
        <f t="shared" si="95"/>
        <v>0</v>
      </c>
      <c r="IBA2">
        <f t="shared" si="95"/>
        <v>0</v>
      </c>
      <c r="IBB2">
        <f t="shared" si="95"/>
        <v>0</v>
      </c>
      <c r="IBC2">
        <f t="shared" si="95"/>
        <v>0</v>
      </c>
      <c r="IBD2">
        <f t="shared" si="95"/>
        <v>0</v>
      </c>
      <c r="IBE2">
        <f t="shared" si="95"/>
        <v>0</v>
      </c>
      <c r="IBF2">
        <f t="shared" si="95"/>
        <v>0</v>
      </c>
      <c r="IBG2">
        <f t="shared" si="95"/>
        <v>0</v>
      </c>
      <c r="IBH2">
        <f t="shared" si="95"/>
        <v>0</v>
      </c>
      <c r="IBI2">
        <f t="shared" ref="IBI2:IDT2" si="96">IBI11</f>
        <v>0</v>
      </c>
      <c r="IBJ2">
        <f t="shared" si="96"/>
        <v>0</v>
      </c>
      <c r="IBK2">
        <f t="shared" si="96"/>
        <v>0</v>
      </c>
      <c r="IBL2">
        <f t="shared" si="96"/>
        <v>0</v>
      </c>
      <c r="IBM2">
        <f t="shared" si="96"/>
        <v>0</v>
      </c>
      <c r="IBN2">
        <f t="shared" si="96"/>
        <v>0</v>
      </c>
      <c r="IBO2">
        <f t="shared" si="96"/>
        <v>0</v>
      </c>
      <c r="IBP2">
        <f t="shared" si="96"/>
        <v>0</v>
      </c>
      <c r="IBQ2">
        <f t="shared" si="96"/>
        <v>0</v>
      </c>
      <c r="IBR2">
        <f t="shared" si="96"/>
        <v>0</v>
      </c>
      <c r="IBS2">
        <f t="shared" si="96"/>
        <v>0</v>
      </c>
      <c r="IBT2">
        <f t="shared" si="96"/>
        <v>0</v>
      </c>
      <c r="IBU2">
        <f t="shared" si="96"/>
        <v>0</v>
      </c>
      <c r="IBV2">
        <f t="shared" si="96"/>
        <v>0</v>
      </c>
      <c r="IBW2">
        <f t="shared" si="96"/>
        <v>0</v>
      </c>
      <c r="IBX2">
        <f t="shared" si="96"/>
        <v>0</v>
      </c>
      <c r="IBY2">
        <f t="shared" si="96"/>
        <v>0</v>
      </c>
      <c r="IBZ2">
        <f t="shared" si="96"/>
        <v>0</v>
      </c>
      <c r="ICA2">
        <f t="shared" si="96"/>
        <v>0</v>
      </c>
      <c r="ICB2">
        <f t="shared" si="96"/>
        <v>0</v>
      </c>
      <c r="ICC2">
        <f t="shared" si="96"/>
        <v>0</v>
      </c>
      <c r="ICD2">
        <f t="shared" si="96"/>
        <v>0</v>
      </c>
      <c r="ICE2">
        <f t="shared" si="96"/>
        <v>0</v>
      </c>
      <c r="ICF2">
        <f t="shared" si="96"/>
        <v>0</v>
      </c>
      <c r="ICG2">
        <f t="shared" si="96"/>
        <v>0</v>
      </c>
      <c r="ICH2">
        <f t="shared" si="96"/>
        <v>0</v>
      </c>
      <c r="ICI2">
        <f t="shared" si="96"/>
        <v>0</v>
      </c>
      <c r="ICJ2">
        <f t="shared" si="96"/>
        <v>0</v>
      </c>
      <c r="ICK2">
        <f t="shared" si="96"/>
        <v>0</v>
      </c>
      <c r="ICL2">
        <f t="shared" si="96"/>
        <v>0</v>
      </c>
      <c r="ICM2">
        <f t="shared" si="96"/>
        <v>0</v>
      </c>
      <c r="ICN2">
        <f t="shared" si="96"/>
        <v>0</v>
      </c>
      <c r="ICO2">
        <f t="shared" si="96"/>
        <v>0</v>
      </c>
      <c r="ICP2">
        <f t="shared" si="96"/>
        <v>0</v>
      </c>
      <c r="ICQ2">
        <f t="shared" si="96"/>
        <v>0</v>
      </c>
      <c r="ICR2">
        <f t="shared" si="96"/>
        <v>0</v>
      </c>
      <c r="ICS2">
        <f t="shared" si="96"/>
        <v>0</v>
      </c>
      <c r="ICT2">
        <f t="shared" si="96"/>
        <v>0</v>
      </c>
      <c r="ICU2">
        <f t="shared" si="96"/>
        <v>0</v>
      </c>
      <c r="ICV2">
        <f t="shared" si="96"/>
        <v>0</v>
      </c>
      <c r="ICW2">
        <f t="shared" si="96"/>
        <v>0</v>
      </c>
      <c r="ICX2">
        <f t="shared" si="96"/>
        <v>0</v>
      </c>
      <c r="ICY2">
        <f t="shared" si="96"/>
        <v>0</v>
      </c>
      <c r="ICZ2">
        <f t="shared" si="96"/>
        <v>0</v>
      </c>
      <c r="IDA2">
        <f t="shared" si="96"/>
        <v>0</v>
      </c>
      <c r="IDB2">
        <f t="shared" si="96"/>
        <v>0</v>
      </c>
      <c r="IDC2">
        <f t="shared" si="96"/>
        <v>0</v>
      </c>
      <c r="IDD2">
        <f t="shared" si="96"/>
        <v>0</v>
      </c>
      <c r="IDE2">
        <f t="shared" si="96"/>
        <v>0</v>
      </c>
      <c r="IDF2">
        <f t="shared" si="96"/>
        <v>0</v>
      </c>
      <c r="IDG2">
        <f t="shared" si="96"/>
        <v>0</v>
      </c>
      <c r="IDH2">
        <f t="shared" si="96"/>
        <v>0</v>
      </c>
      <c r="IDI2">
        <f t="shared" si="96"/>
        <v>0</v>
      </c>
      <c r="IDJ2">
        <f t="shared" si="96"/>
        <v>0</v>
      </c>
      <c r="IDK2">
        <f t="shared" si="96"/>
        <v>0</v>
      </c>
      <c r="IDL2">
        <f t="shared" si="96"/>
        <v>0</v>
      </c>
      <c r="IDM2">
        <f t="shared" si="96"/>
        <v>0</v>
      </c>
      <c r="IDN2">
        <f t="shared" si="96"/>
        <v>0</v>
      </c>
      <c r="IDO2">
        <f t="shared" si="96"/>
        <v>0</v>
      </c>
      <c r="IDP2">
        <f t="shared" si="96"/>
        <v>0</v>
      </c>
      <c r="IDQ2">
        <f t="shared" si="96"/>
        <v>0</v>
      </c>
      <c r="IDR2">
        <f t="shared" si="96"/>
        <v>0</v>
      </c>
      <c r="IDS2">
        <f t="shared" si="96"/>
        <v>0</v>
      </c>
      <c r="IDT2">
        <f t="shared" si="96"/>
        <v>0</v>
      </c>
      <c r="IDU2">
        <f t="shared" ref="IDU2:IGF2" si="97">IDU11</f>
        <v>0</v>
      </c>
      <c r="IDV2">
        <f t="shared" si="97"/>
        <v>0</v>
      </c>
      <c r="IDW2">
        <f t="shared" si="97"/>
        <v>0</v>
      </c>
      <c r="IDX2">
        <f t="shared" si="97"/>
        <v>0</v>
      </c>
      <c r="IDY2">
        <f t="shared" si="97"/>
        <v>0</v>
      </c>
      <c r="IDZ2">
        <f t="shared" si="97"/>
        <v>0</v>
      </c>
      <c r="IEA2">
        <f t="shared" si="97"/>
        <v>0</v>
      </c>
      <c r="IEB2">
        <f t="shared" si="97"/>
        <v>0</v>
      </c>
      <c r="IEC2">
        <f t="shared" si="97"/>
        <v>0</v>
      </c>
      <c r="IED2">
        <f t="shared" si="97"/>
        <v>0</v>
      </c>
      <c r="IEE2">
        <f t="shared" si="97"/>
        <v>0</v>
      </c>
      <c r="IEF2">
        <f t="shared" si="97"/>
        <v>0</v>
      </c>
      <c r="IEG2">
        <f t="shared" si="97"/>
        <v>0</v>
      </c>
      <c r="IEH2">
        <f t="shared" si="97"/>
        <v>0</v>
      </c>
      <c r="IEI2">
        <f t="shared" si="97"/>
        <v>0</v>
      </c>
      <c r="IEJ2">
        <f t="shared" si="97"/>
        <v>0</v>
      </c>
      <c r="IEK2">
        <f t="shared" si="97"/>
        <v>0</v>
      </c>
      <c r="IEL2">
        <f t="shared" si="97"/>
        <v>0</v>
      </c>
      <c r="IEM2">
        <f t="shared" si="97"/>
        <v>0</v>
      </c>
      <c r="IEN2">
        <f t="shared" si="97"/>
        <v>0</v>
      </c>
      <c r="IEO2">
        <f t="shared" si="97"/>
        <v>0</v>
      </c>
      <c r="IEP2">
        <f t="shared" si="97"/>
        <v>0</v>
      </c>
      <c r="IEQ2">
        <f t="shared" si="97"/>
        <v>0</v>
      </c>
      <c r="IER2">
        <f t="shared" si="97"/>
        <v>0</v>
      </c>
      <c r="IES2">
        <f t="shared" si="97"/>
        <v>0</v>
      </c>
      <c r="IET2">
        <f t="shared" si="97"/>
        <v>0</v>
      </c>
      <c r="IEU2">
        <f t="shared" si="97"/>
        <v>0</v>
      </c>
      <c r="IEV2">
        <f t="shared" si="97"/>
        <v>0</v>
      </c>
      <c r="IEW2">
        <f t="shared" si="97"/>
        <v>0</v>
      </c>
      <c r="IEX2">
        <f t="shared" si="97"/>
        <v>0</v>
      </c>
      <c r="IEY2">
        <f t="shared" si="97"/>
        <v>0</v>
      </c>
      <c r="IEZ2">
        <f t="shared" si="97"/>
        <v>0</v>
      </c>
      <c r="IFA2">
        <f t="shared" si="97"/>
        <v>0</v>
      </c>
      <c r="IFB2">
        <f t="shared" si="97"/>
        <v>0</v>
      </c>
      <c r="IFC2">
        <f t="shared" si="97"/>
        <v>0</v>
      </c>
      <c r="IFD2">
        <f t="shared" si="97"/>
        <v>0</v>
      </c>
      <c r="IFE2">
        <f t="shared" si="97"/>
        <v>0</v>
      </c>
      <c r="IFF2">
        <f t="shared" si="97"/>
        <v>0</v>
      </c>
      <c r="IFG2">
        <f t="shared" si="97"/>
        <v>0</v>
      </c>
      <c r="IFH2">
        <f t="shared" si="97"/>
        <v>0</v>
      </c>
      <c r="IFI2">
        <f t="shared" si="97"/>
        <v>0</v>
      </c>
      <c r="IFJ2">
        <f t="shared" si="97"/>
        <v>0</v>
      </c>
      <c r="IFK2">
        <f t="shared" si="97"/>
        <v>0</v>
      </c>
      <c r="IFL2">
        <f t="shared" si="97"/>
        <v>0</v>
      </c>
      <c r="IFM2">
        <f t="shared" si="97"/>
        <v>0</v>
      </c>
      <c r="IFN2">
        <f t="shared" si="97"/>
        <v>0</v>
      </c>
      <c r="IFO2">
        <f t="shared" si="97"/>
        <v>0</v>
      </c>
      <c r="IFP2">
        <f t="shared" si="97"/>
        <v>0</v>
      </c>
      <c r="IFQ2">
        <f t="shared" si="97"/>
        <v>0</v>
      </c>
      <c r="IFR2">
        <f t="shared" si="97"/>
        <v>0</v>
      </c>
      <c r="IFS2">
        <f t="shared" si="97"/>
        <v>0</v>
      </c>
      <c r="IFT2">
        <f t="shared" si="97"/>
        <v>0</v>
      </c>
      <c r="IFU2">
        <f t="shared" si="97"/>
        <v>0</v>
      </c>
      <c r="IFV2">
        <f t="shared" si="97"/>
        <v>0</v>
      </c>
      <c r="IFW2">
        <f t="shared" si="97"/>
        <v>0</v>
      </c>
      <c r="IFX2">
        <f t="shared" si="97"/>
        <v>0</v>
      </c>
      <c r="IFY2">
        <f t="shared" si="97"/>
        <v>0</v>
      </c>
      <c r="IFZ2">
        <f t="shared" si="97"/>
        <v>0</v>
      </c>
      <c r="IGA2">
        <f t="shared" si="97"/>
        <v>0</v>
      </c>
      <c r="IGB2">
        <f t="shared" si="97"/>
        <v>0</v>
      </c>
      <c r="IGC2">
        <f t="shared" si="97"/>
        <v>0</v>
      </c>
      <c r="IGD2">
        <f t="shared" si="97"/>
        <v>0</v>
      </c>
      <c r="IGE2">
        <f t="shared" si="97"/>
        <v>0</v>
      </c>
      <c r="IGF2">
        <f t="shared" si="97"/>
        <v>0</v>
      </c>
      <c r="IGG2">
        <f t="shared" ref="IGG2:IIR2" si="98">IGG11</f>
        <v>0</v>
      </c>
      <c r="IGH2">
        <f t="shared" si="98"/>
        <v>0</v>
      </c>
      <c r="IGI2">
        <f t="shared" si="98"/>
        <v>0</v>
      </c>
      <c r="IGJ2">
        <f t="shared" si="98"/>
        <v>0</v>
      </c>
      <c r="IGK2">
        <f t="shared" si="98"/>
        <v>0</v>
      </c>
      <c r="IGL2">
        <f t="shared" si="98"/>
        <v>0</v>
      </c>
      <c r="IGM2">
        <f t="shared" si="98"/>
        <v>0</v>
      </c>
      <c r="IGN2">
        <f t="shared" si="98"/>
        <v>0</v>
      </c>
      <c r="IGO2">
        <f t="shared" si="98"/>
        <v>0</v>
      </c>
      <c r="IGP2">
        <f t="shared" si="98"/>
        <v>0</v>
      </c>
      <c r="IGQ2">
        <f t="shared" si="98"/>
        <v>0</v>
      </c>
      <c r="IGR2">
        <f t="shared" si="98"/>
        <v>0</v>
      </c>
      <c r="IGS2">
        <f t="shared" si="98"/>
        <v>0</v>
      </c>
      <c r="IGT2">
        <f t="shared" si="98"/>
        <v>0</v>
      </c>
      <c r="IGU2">
        <f t="shared" si="98"/>
        <v>0</v>
      </c>
      <c r="IGV2">
        <f t="shared" si="98"/>
        <v>0</v>
      </c>
      <c r="IGW2">
        <f t="shared" si="98"/>
        <v>0</v>
      </c>
      <c r="IGX2">
        <f t="shared" si="98"/>
        <v>0</v>
      </c>
      <c r="IGY2">
        <f t="shared" si="98"/>
        <v>0</v>
      </c>
      <c r="IGZ2">
        <f t="shared" si="98"/>
        <v>0</v>
      </c>
      <c r="IHA2">
        <f t="shared" si="98"/>
        <v>0</v>
      </c>
      <c r="IHB2">
        <f t="shared" si="98"/>
        <v>0</v>
      </c>
      <c r="IHC2">
        <f t="shared" si="98"/>
        <v>0</v>
      </c>
      <c r="IHD2">
        <f t="shared" si="98"/>
        <v>0</v>
      </c>
      <c r="IHE2">
        <f t="shared" si="98"/>
        <v>0</v>
      </c>
      <c r="IHF2">
        <f t="shared" si="98"/>
        <v>0</v>
      </c>
      <c r="IHG2">
        <f t="shared" si="98"/>
        <v>0</v>
      </c>
      <c r="IHH2">
        <f t="shared" si="98"/>
        <v>0</v>
      </c>
      <c r="IHI2">
        <f t="shared" si="98"/>
        <v>0</v>
      </c>
      <c r="IHJ2">
        <f t="shared" si="98"/>
        <v>0</v>
      </c>
      <c r="IHK2">
        <f t="shared" si="98"/>
        <v>0</v>
      </c>
      <c r="IHL2">
        <f t="shared" si="98"/>
        <v>0</v>
      </c>
      <c r="IHM2">
        <f t="shared" si="98"/>
        <v>0</v>
      </c>
      <c r="IHN2">
        <f t="shared" si="98"/>
        <v>0</v>
      </c>
      <c r="IHO2">
        <f t="shared" si="98"/>
        <v>0</v>
      </c>
      <c r="IHP2">
        <f t="shared" si="98"/>
        <v>0</v>
      </c>
      <c r="IHQ2">
        <f t="shared" si="98"/>
        <v>0</v>
      </c>
      <c r="IHR2">
        <f t="shared" si="98"/>
        <v>0</v>
      </c>
      <c r="IHS2">
        <f t="shared" si="98"/>
        <v>0</v>
      </c>
      <c r="IHT2">
        <f t="shared" si="98"/>
        <v>0</v>
      </c>
      <c r="IHU2">
        <f t="shared" si="98"/>
        <v>0</v>
      </c>
      <c r="IHV2">
        <f t="shared" si="98"/>
        <v>0</v>
      </c>
      <c r="IHW2">
        <f t="shared" si="98"/>
        <v>0</v>
      </c>
      <c r="IHX2">
        <f t="shared" si="98"/>
        <v>0</v>
      </c>
      <c r="IHY2">
        <f t="shared" si="98"/>
        <v>0</v>
      </c>
      <c r="IHZ2">
        <f t="shared" si="98"/>
        <v>0</v>
      </c>
      <c r="IIA2">
        <f t="shared" si="98"/>
        <v>0</v>
      </c>
      <c r="IIB2">
        <f t="shared" si="98"/>
        <v>0</v>
      </c>
      <c r="IIC2">
        <f t="shared" si="98"/>
        <v>0</v>
      </c>
      <c r="IID2">
        <f t="shared" si="98"/>
        <v>0</v>
      </c>
      <c r="IIE2">
        <f t="shared" si="98"/>
        <v>0</v>
      </c>
      <c r="IIF2">
        <f t="shared" si="98"/>
        <v>0</v>
      </c>
      <c r="IIG2">
        <f t="shared" si="98"/>
        <v>0</v>
      </c>
      <c r="IIH2">
        <f t="shared" si="98"/>
        <v>0</v>
      </c>
      <c r="III2">
        <f t="shared" si="98"/>
        <v>0</v>
      </c>
      <c r="IIJ2">
        <f t="shared" si="98"/>
        <v>0</v>
      </c>
      <c r="IIK2">
        <f t="shared" si="98"/>
        <v>0</v>
      </c>
      <c r="IIL2">
        <f t="shared" si="98"/>
        <v>0</v>
      </c>
      <c r="IIM2">
        <f t="shared" si="98"/>
        <v>0</v>
      </c>
      <c r="IIN2">
        <f t="shared" si="98"/>
        <v>0</v>
      </c>
      <c r="IIO2">
        <f t="shared" si="98"/>
        <v>0</v>
      </c>
      <c r="IIP2">
        <f t="shared" si="98"/>
        <v>0</v>
      </c>
      <c r="IIQ2">
        <f t="shared" si="98"/>
        <v>0</v>
      </c>
      <c r="IIR2">
        <f t="shared" si="98"/>
        <v>0</v>
      </c>
      <c r="IIS2">
        <f t="shared" ref="IIS2:ILD2" si="99">IIS11</f>
        <v>0</v>
      </c>
      <c r="IIT2">
        <f t="shared" si="99"/>
        <v>0</v>
      </c>
      <c r="IIU2">
        <f t="shared" si="99"/>
        <v>0</v>
      </c>
      <c r="IIV2">
        <f t="shared" si="99"/>
        <v>0</v>
      </c>
      <c r="IIW2">
        <f t="shared" si="99"/>
        <v>0</v>
      </c>
      <c r="IIX2">
        <f t="shared" si="99"/>
        <v>0</v>
      </c>
      <c r="IIY2">
        <f t="shared" si="99"/>
        <v>0</v>
      </c>
      <c r="IIZ2">
        <f t="shared" si="99"/>
        <v>0</v>
      </c>
      <c r="IJA2">
        <f t="shared" si="99"/>
        <v>0</v>
      </c>
      <c r="IJB2">
        <f t="shared" si="99"/>
        <v>0</v>
      </c>
      <c r="IJC2">
        <f t="shared" si="99"/>
        <v>0</v>
      </c>
      <c r="IJD2">
        <f t="shared" si="99"/>
        <v>0</v>
      </c>
      <c r="IJE2">
        <f t="shared" si="99"/>
        <v>0</v>
      </c>
      <c r="IJF2">
        <f t="shared" si="99"/>
        <v>0</v>
      </c>
      <c r="IJG2">
        <f t="shared" si="99"/>
        <v>0</v>
      </c>
      <c r="IJH2">
        <f t="shared" si="99"/>
        <v>0</v>
      </c>
      <c r="IJI2">
        <f t="shared" si="99"/>
        <v>0</v>
      </c>
      <c r="IJJ2">
        <f t="shared" si="99"/>
        <v>0</v>
      </c>
      <c r="IJK2">
        <f t="shared" si="99"/>
        <v>0</v>
      </c>
      <c r="IJL2">
        <f t="shared" si="99"/>
        <v>0</v>
      </c>
      <c r="IJM2">
        <f t="shared" si="99"/>
        <v>0</v>
      </c>
      <c r="IJN2">
        <f t="shared" si="99"/>
        <v>0</v>
      </c>
      <c r="IJO2">
        <f t="shared" si="99"/>
        <v>0</v>
      </c>
      <c r="IJP2">
        <f t="shared" si="99"/>
        <v>0</v>
      </c>
      <c r="IJQ2">
        <f t="shared" si="99"/>
        <v>0</v>
      </c>
      <c r="IJR2">
        <f t="shared" si="99"/>
        <v>0</v>
      </c>
      <c r="IJS2">
        <f t="shared" si="99"/>
        <v>0</v>
      </c>
      <c r="IJT2">
        <f t="shared" si="99"/>
        <v>0</v>
      </c>
      <c r="IJU2">
        <f t="shared" si="99"/>
        <v>0</v>
      </c>
      <c r="IJV2">
        <f t="shared" si="99"/>
        <v>0</v>
      </c>
      <c r="IJW2">
        <f t="shared" si="99"/>
        <v>0</v>
      </c>
      <c r="IJX2">
        <f t="shared" si="99"/>
        <v>0</v>
      </c>
      <c r="IJY2">
        <f t="shared" si="99"/>
        <v>0</v>
      </c>
      <c r="IJZ2">
        <f t="shared" si="99"/>
        <v>0</v>
      </c>
      <c r="IKA2">
        <f t="shared" si="99"/>
        <v>0</v>
      </c>
      <c r="IKB2">
        <f t="shared" si="99"/>
        <v>0</v>
      </c>
      <c r="IKC2">
        <f t="shared" si="99"/>
        <v>0</v>
      </c>
      <c r="IKD2">
        <f t="shared" si="99"/>
        <v>0</v>
      </c>
      <c r="IKE2">
        <f t="shared" si="99"/>
        <v>0</v>
      </c>
      <c r="IKF2">
        <f t="shared" si="99"/>
        <v>0</v>
      </c>
      <c r="IKG2">
        <f t="shared" si="99"/>
        <v>0</v>
      </c>
      <c r="IKH2">
        <f t="shared" si="99"/>
        <v>0</v>
      </c>
      <c r="IKI2">
        <f t="shared" si="99"/>
        <v>0</v>
      </c>
      <c r="IKJ2">
        <f t="shared" si="99"/>
        <v>0</v>
      </c>
      <c r="IKK2">
        <f t="shared" si="99"/>
        <v>0</v>
      </c>
      <c r="IKL2">
        <f t="shared" si="99"/>
        <v>0</v>
      </c>
      <c r="IKM2">
        <f t="shared" si="99"/>
        <v>0</v>
      </c>
      <c r="IKN2">
        <f t="shared" si="99"/>
        <v>0</v>
      </c>
      <c r="IKO2">
        <f t="shared" si="99"/>
        <v>0</v>
      </c>
      <c r="IKP2">
        <f t="shared" si="99"/>
        <v>0</v>
      </c>
      <c r="IKQ2">
        <f t="shared" si="99"/>
        <v>0</v>
      </c>
      <c r="IKR2">
        <f t="shared" si="99"/>
        <v>0</v>
      </c>
      <c r="IKS2">
        <f t="shared" si="99"/>
        <v>0</v>
      </c>
      <c r="IKT2">
        <f t="shared" si="99"/>
        <v>0</v>
      </c>
      <c r="IKU2">
        <f t="shared" si="99"/>
        <v>0</v>
      </c>
      <c r="IKV2">
        <f t="shared" si="99"/>
        <v>0</v>
      </c>
      <c r="IKW2">
        <f t="shared" si="99"/>
        <v>0</v>
      </c>
      <c r="IKX2">
        <f t="shared" si="99"/>
        <v>0</v>
      </c>
      <c r="IKY2">
        <f t="shared" si="99"/>
        <v>0</v>
      </c>
      <c r="IKZ2">
        <f t="shared" si="99"/>
        <v>0</v>
      </c>
      <c r="ILA2">
        <f t="shared" si="99"/>
        <v>0</v>
      </c>
      <c r="ILB2">
        <f t="shared" si="99"/>
        <v>0</v>
      </c>
      <c r="ILC2">
        <f t="shared" si="99"/>
        <v>0</v>
      </c>
      <c r="ILD2">
        <f t="shared" si="99"/>
        <v>0</v>
      </c>
      <c r="ILE2">
        <f t="shared" ref="ILE2:INP2" si="100">ILE11</f>
        <v>0</v>
      </c>
      <c r="ILF2">
        <f t="shared" si="100"/>
        <v>0</v>
      </c>
      <c r="ILG2">
        <f t="shared" si="100"/>
        <v>0</v>
      </c>
      <c r="ILH2">
        <f t="shared" si="100"/>
        <v>0</v>
      </c>
      <c r="ILI2">
        <f t="shared" si="100"/>
        <v>0</v>
      </c>
      <c r="ILJ2">
        <f t="shared" si="100"/>
        <v>0</v>
      </c>
      <c r="ILK2">
        <f t="shared" si="100"/>
        <v>0</v>
      </c>
      <c r="ILL2">
        <f t="shared" si="100"/>
        <v>0</v>
      </c>
      <c r="ILM2">
        <f t="shared" si="100"/>
        <v>0</v>
      </c>
      <c r="ILN2">
        <f t="shared" si="100"/>
        <v>0</v>
      </c>
      <c r="ILO2">
        <f t="shared" si="100"/>
        <v>0</v>
      </c>
      <c r="ILP2">
        <f t="shared" si="100"/>
        <v>0</v>
      </c>
      <c r="ILQ2">
        <f t="shared" si="100"/>
        <v>0</v>
      </c>
      <c r="ILR2">
        <f t="shared" si="100"/>
        <v>0</v>
      </c>
      <c r="ILS2">
        <f t="shared" si="100"/>
        <v>0</v>
      </c>
      <c r="ILT2">
        <f t="shared" si="100"/>
        <v>0</v>
      </c>
      <c r="ILU2">
        <f t="shared" si="100"/>
        <v>0</v>
      </c>
      <c r="ILV2">
        <f t="shared" si="100"/>
        <v>0</v>
      </c>
      <c r="ILW2">
        <f t="shared" si="100"/>
        <v>0</v>
      </c>
      <c r="ILX2">
        <f t="shared" si="100"/>
        <v>0</v>
      </c>
      <c r="ILY2">
        <f t="shared" si="100"/>
        <v>0</v>
      </c>
      <c r="ILZ2">
        <f t="shared" si="100"/>
        <v>0</v>
      </c>
      <c r="IMA2">
        <f t="shared" si="100"/>
        <v>0</v>
      </c>
      <c r="IMB2">
        <f t="shared" si="100"/>
        <v>0</v>
      </c>
      <c r="IMC2">
        <f t="shared" si="100"/>
        <v>0</v>
      </c>
      <c r="IMD2">
        <f t="shared" si="100"/>
        <v>0</v>
      </c>
      <c r="IME2">
        <f t="shared" si="100"/>
        <v>0</v>
      </c>
      <c r="IMF2">
        <f t="shared" si="100"/>
        <v>0</v>
      </c>
      <c r="IMG2">
        <f t="shared" si="100"/>
        <v>0</v>
      </c>
      <c r="IMH2">
        <f t="shared" si="100"/>
        <v>0</v>
      </c>
      <c r="IMI2">
        <f t="shared" si="100"/>
        <v>0</v>
      </c>
      <c r="IMJ2">
        <f t="shared" si="100"/>
        <v>0</v>
      </c>
      <c r="IMK2">
        <f t="shared" si="100"/>
        <v>0</v>
      </c>
      <c r="IML2">
        <f t="shared" si="100"/>
        <v>0</v>
      </c>
      <c r="IMM2">
        <f t="shared" si="100"/>
        <v>0</v>
      </c>
      <c r="IMN2">
        <f t="shared" si="100"/>
        <v>0</v>
      </c>
      <c r="IMO2">
        <f t="shared" si="100"/>
        <v>0</v>
      </c>
      <c r="IMP2">
        <f t="shared" si="100"/>
        <v>0</v>
      </c>
      <c r="IMQ2">
        <f t="shared" si="100"/>
        <v>0</v>
      </c>
      <c r="IMR2">
        <f t="shared" si="100"/>
        <v>0</v>
      </c>
      <c r="IMS2">
        <f t="shared" si="100"/>
        <v>0</v>
      </c>
      <c r="IMT2">
        <f t="shared" si="100"/>
        <v>0</v>
      </c>
      <c r="IMU2">
        <f t="shared" si="100"/>
        <v>0</v>
      </c>
      <c r="IMV2">
        <f t="shared" si="100"/>
        <v>0</v>
      </c>
      <c r="IMW2">
        <f t="shared" si="100"/>
        <v>0</v>
      </c>
      <c r="IMX2">
        <f t="shared" si="100"/>
        <v>0</v>
      </c>
      <c r="IMY2">
        <f t="shared" si="100"/>
        <v>0</v>
      </c>
      <c r="IMZ2">
        <f t="shared" si="100"/>
        <v>0</v>
      </c>
      <c r="INA2">
        <f t="shared" si="100"/>
        <v>0</v>
      </c>
      <c r="INB2">
        <f t="shared" si="100"/>
        <v>0</v>
      </c>
      <c r="INC2">
        <f t="shared" si="100"/>
        <v>0</v>
      </c>
      <c r="IND2">
        <f t="shared" si="100"/>
        <v>0</v>
      </c>
      <c r="INE2">
        <f t="shared" si="100"/>
        <v>0</v>
      </c>
      <c r="INF2">
        <f t="shared" si="100"/>
        <v>0</v>
      </c>
      <c r="ING2">
        <f t="shared" si="100"/>
        <v>0</v>
      </c>
      <c r="INH2">
        <f t="shared" si="100"/>
        <v>0</v>
      </c>
      <c r="INI2">
        <f t="shared" si="100"/>
        <v>0</v>
      </c>
      <c r="INJ2">
        <f t="shared" si="100"/>
        <v>0</v>
      </c>
      <c r="INK2">
        <f t="shared" si="100"/>
        <v>0</v>
      </c>
      <c r="INL2">
        <f t="shared" si="100"/>
        <v>0</v>
      </c>
      <c r="INM2">
        <f t="shared" si="100"/>
        <v>0</v>
      </c>
      <c r="INN2">
        <f t="shared" si="100"/>
        <v>0</v>
      </c>
      <c r="INO2">
        <f t="shared" si="100"/>
        <v>0</v>
      </c>
      <c r="INP2">
        <f t="shared" si="100"/>
        <v>0</v>
      </c>
      <c r="INQ2">
        <f t="shared" ref="INQ2:IQB2" si="101">INQ11</f>
        <v>0</v>
      </c>
      <c r="INR2">
        <f t="shared" si="101"/>
        <v>0</v>
      </c>
      <c r="INS2">
        <f t="shared" si="101"/>
        <v>0</v>
      </c>
      <c r="INT2">
        <f t="shared" si="101"/>
        <v>0</v>
      </c>
      <c r="INU2">
        <f t="shared" si="101"/>
        <v>0</v>
      </c>
      <c r="INV2">
        <f t="shared" si="101"/>
        <v>0</v>
      </c>
      <c r="INW2">
        <f t="shared" si="101"/>
        <v>0</v>
      </c>
      <c r="INX2">
        <f t="shared" si="101"/>
        <v>0</v>
      </c>
      <c r="INY2">
        <f t="shared" si="101"/>
        <v>0</v>
      </c>
      <c r="INZ2">
        <f t="shared" si="101"/>
        <v>0</v>
      </c>
      <c r="IOA2">
        <f t="shared" si="101"/>
        <v>0</v>
      </c>
      <c r="IOB2">
        <f t="shared" si="101"/>
        <v>0</v>
      </c>
      <c r="IOC2">
        <f t="shared" si="101"/>
        <v>0</v>
      </c>
      <c r="IOD2">
        <f t="shared" si="101"/>
        <v>0</v>
      </c>
      <c r="IOE2">
        <f t="shared" si="101"/>
        <v>0</v>
      </c>
      <c r="IOF2">
        <f t="shared" si="101"/>
        <v>0</v>
      </c>
      <c r="IOG2">
        <f t="shared" si="101"/>
        <v>0</v>
      </c>
      <c r="IOH2">
        <f t="shared" si="101"/>
        <v>0</v>
      </c>
      <c r="IOI2">
        <f t="shared" si="101"/>
        <v>0</v>
      </c>
      <c r="IOJ2">
        <f t="shared" si="101"/>
        <v>0</v>
      </c>
      <c r="IOK2">
        <f t="shared" si="101"/>
        <v>0</v>
      </c>
      <c r="IOL2">
        <f t="shared" si="101"/>
        <v>0</v>
      </c>
      <c r="IOM2">
        <f t="shared" si="101"/>
        <v>0</v>
      </c>
      <c r="ION2">
        <f t="shared" si="101"/>
        <v>0</v>
      </c>
      <c r="IOO2">
        <f t="shared" si="101"/>
        <v>0</v>
      </c>
      <c r="IOP2">
        <f t="shared" si="101"/>
        <v>0</v>
      </c>
      <c r="IOQ2">
        <f t="shared" si="101"/>
        <v>0</v>
      </c>
      <c r="IOR2">
        <f t="shared" si="101"/>
        <v>0</v>
      </c>
      <c r="IOS2">
        <f t="shared" si="101"/>
        <v>0</v>
      </c>
      <c r="IOT2">
        <f t="shared" si="101"/>
        <v>0</v>
      </c>
      <c r="IOU2">
        <f t="shared" si="101"/>
        <v>0</v>
      </c>
      <c r="IOV2">
        <f t="shared" si="101"/>
        <v>0</v>
      </c>
      <c r="IOW2">
        <f t="shared" si="101"/>
        <v>0</v>
      </c>
      <c r="IOX2">
        <f t="shared" si="101"/>
        <v>0</v>
      </c>
      <c r="IOY2">
        <f t="shared" si="101"/>
        <v>0</v>
      </c>
      <c r="IOZ2">
        <f t="shared" si="101"/>
        <v>0</v>
      </c>
      <c r="IPA2">
        <f t="shared" si="101"/>
        <v>0</v>
      </c>
      <c r="IPB2">
        <f t="shared" si="101"/>
        <v>0</v>
      </c>
      <c r="IPC2">
        <f t="shared" si="101"/>
        <v>0</v>
      </c>
      <c r="IPD2">
        <f t="shared" si="101"/>
        <v>0</v>
      </c>
      <c r="IPE2">
        <f t="shared" si="101"/>
        <v>0</v>
      </c>
      <c r="IPF2">
        <f t="shared" si="101"/>
        <v>0</v>
      </c>
      <c r="IPG2">
        <f t="shared" si="101"/>
        <v>0</v>
      </c>
      <c r="IPH2">
        <f t="shared" si="101"/>
        <v>0</v>
      </c>
      <c r="IPI2">
        <f t="shared" si="101"/>
        <v>0</v>
      </c>
      <c r="IPJ2">
        <f t="shared" si="101"/>
        <v>0</v>
      </c>
      <c r="IPK2">
        <f t="shared" si="101"/>
        <v>0</v>
      </c>
      <c r="IPL2">
        <f t="shared" si="101"/>
        <v>0</v>
      </c>
      <c r="IPM2">
        <f t="shared" si="101"/>
        <v>0</v>
      </c>
      <c r="IPN2">
        <f t="shared" si="101"/>
        <v>0</v>
      </c>
      <c r="IPO2">
        <f t="shared" si="101"/>
        <v>0</v>
      </c>
      <c r="IPP2">
        <f t="shared" si="101"/>
        <v>0</v>
      </c>
      <c r="IPQ2">
        <f t="shared" si="101"/>
        <v>0</v>
      </c>
      <c r="IPR2">
        <f t="shared" si="101"/>
        <v>0</v>
      </c>
      <c r="IPS2">
        <f t="shared" si="101"/>
        <v>0</v>
      </c>
      <c r="IPT2">
        <f t="shared" si="101"/>
        <v>0</v>
      </c>
      <c r="IPU2">
        <f t="shared" si="101"/>
        <v>0</v>
      </c>
      <c r="IPV2">
        <f t="shared" si="101"/>
        <v>0</v>
      </c>
      <c r="IPW2">
        <f t="shared" si="101"/>
        <v>0</v>
      </c>
      <c r="IPX2">
        <f t="shared" si="101"/>
        <v>0</v>
      </c>
      <c r="IPY2">
        <f t="shared" si="101"/>
        <v>0</v>
      </c>
      <c r="IPZ2">
        <f t="shared" si="101"/>
        <v>0</v>
      </c>
      <c r="IQA2">
        <f t="shared" si="101"/>
        <v>0</v>
      </c>
      <c r="IQB2">
        <f t="shared" si="101"/>
        <v>0</v>
      </c>
      <c r="IQC2">
        <f t="shared" ref="IQC2:ISN2" si="102">IQC11</f>
        <v>0</v>
      </c>
      <c r="IQD2">
        <f t="shared" si="102"/>
        <v>0</v>
      </c>
      <c r="IQE2">
        <f t="shared" si="102"/>
        <v>0</v>
      </c>
      <c r="IQF2">
        <f t="shared" si="102"/>
        <v>0</v>
      </c>
      <c r="IQG2">
        <f t="shared" si="102"/>
        <v>0</v>
      </c>
      <c r="IQH2">
        <f t="shared" si="102"/>
        <v>0</v>
      </c>
      <c r="IQI2">
        <f t="shared" si="102"/>
        <v>0</v>
      </c>
      <c r="IQJ2">
        <f t="shared" si="102"/>
        <v>0</v>
      </c>
      <c r="IQK2">
        <f t="shared" si="102"/>
        <v>0</v>
      </c>
      <c r="IQL2">
        <f t="shared" si="102"/>
        <v>0</v>
      </c>
      <c r="IQM2">
        <f t="shared" si="102"/>
        <v>0</v>
      </c>
      <c r="IQN2">
        <f t="shared" si="102"/>
        <v>0</v>
      </c>
      <c r="IQO2">
        <f t="shared" si="102"/>
        <v>0</v>
      </c>
      <c r="IQP2">
        <f t="shared" si="102"/>
        <v>0</v>
      </c>
      <c r="IQQ2">
        <f t="shared" si="102"/>
        <v>0</v>
      </c>
      <c r="IQR2">
        <f t="shared" si="102"/>
        <v>0</v>
      </c>
      <c r="IQS2">
        <f t="shared" si="102"/>
        <v>0</v>
      </c>
      <c r="IQT2">
        <f t="shared" si="102"/>
        <v>0</v>
      </c>
      <c r="IQU2">
        <f t="shared" si="102"/>
        <v>0</v>
      </c>
      <c r="IQV2">
        <f t="shared" si="102"/>
        <v>0</v>
      </c>
      <c r="IQW2">
        <f t="shared" si="102"/>
        <v>0</v>
      </c>
      <c r="IQX2">
        <f t="shared" si="102"/>
        <v>0</v>
      </c>
      <c r="IQY2">
        <f t="shared" si="102"/>
        <v>0</v>
      </c>
      <c r="IQZ2">
        <f t="shared" si="102"/>
        <v>0</v>
      </c>
      <c r="IRA2">
        <f t="shared" si="102"/>
        <v>0</v>
      </c>
      <c r="IRB2">
        <f t="shared" si="102"/>
        <v>0</v>
      </c>
      <c r="IRC2">
        <f t="shared" si="102"/>
        <v>0</v>
      </c>
      <c r="IRD2">
        <f t="shared" si="102"/>
        <v>0</v>
      </c>
      <c r="IRE2">
        <f t="shared" si="102"/>
        <v>0</v>
      </c>
      <c r="IRF2">
        <f t="shared" si="102"/>
        <v>0</v>
      </c>
      <c r="IRG2">
        <f t="shared" si="102"/>
        <v>0</v>
      </c>
      <c r="IRH2">
        <f t="shared" si="102"/>
        <v>0</v>
      </c>
      <c r="IRI2">
        <f t="shared" si="102"/>
        <v>0</v>
      </c>
      <c r="IRJ2">
        <f t="shared" si="102"/>
        <v>0</v>
      </c>
      <c r="IRK2">
        <f t="shared" si="102"/>
        <v>0</v>
      </c>
      <c r="IRL2">
        <f t="shared" si="102"/>
        <v>0</v>
      </c>
      <c r="IRM2">
        <f t="shared" si="102"/>
        <v>0</v>
      </c>
      <c r="IRN2">
        <f t="shared" si="102"/>
        <v>0</v>
      </c>
      <c r="IRO2">
        <f t="shared" si="102"/>
        <v>0</v>
      </c>
      <c r="IRP2">
        <f t="shared" si="102"/>
        <v>0</v>
      </c>
      <c r="IRQ2">
        <f t="shared" si="102"/>
        <v>0</v>
      </c>
      <c r="IRR2">
        <f t="shared" si="102"/>
        <v>0</v>
      </c>
      <c r="IRS2">
        <f t="shared" si="102"/>
        <v>0</v>
      </c>
      <c r="IRT2">
        <f t="shared" si="102"/>
        <v>0</v>
      </c>
      <c r="IRU2">
        <f t="shared" si="102"/>
        <v>0</v>
      </c>
      <c r="IRV2">
        <f t="shared" si="102"/>
        <v>0</v>
      </c>
      <c r="IRW2">
        <f t="shared" si="102"/>
        <v>0</v>
      </c>
      <c r="IRX2">
        <f t="shared" si="102"/>
        <v>0</v>
      </c>
      <c r="IRY2">
        <f t="shared" si="102"/>
        <v>0</v>
      </c>
      <c r="IRZ2">
        <f t="shared" si="102"/>
        <v>0</v>
      </c>
      <c r="ISA2">
        <f t="shared" si="102"/>
        <v>0</v>
      </c>
      <c r="ISB2">
        <f t="shared" si="102"/>
        <v>0</v>
      </c>
      <c r="ISC2">
        <f t="shared" si="102"/>
        <v>0</v>
      </c>
      <c r="ISD2">
        <f t="shared" si="102"/>
        <v>0</v>
      </c>
      <c r="ISE2">
        <f t="shared" si="102"/>
        <v>0</v>
      </c>
      <c r="ISF2">
        <f t="shared" si="102"/>
        <v>0</v>
      </c>
      <c r="ISG2">
        <f t="shared" si="102"/>
        <v>0</v>
      </c>
      <c r="ISH2">
        <f t="shared" si="102"/>
        <v>0</v>
      </c>
      <c r="ISI2">
        <f t="shared" si="102"/>
        <v>0</v>
      </c>
      <c r="ISJ2">
        <f t="shared" si="102"/>
        <v>0</v>
      </c>
      <c r="ISK2">
        <f t="shared" si="102"/>
        <v>0</v>
      </c>
      <c r="ISL2">
        <f t="shared" si="102"/>
        <v>0</v>
      </c>
      <c r="ISM2">
        <f t="shared" si="102"/>
        <v>0</v>
      </c>
      <c r="ISN2">
        <f t="shared" si="102"/>
        <v>0</v>
      </c>
      <c r="ISO2">
        <f t="shared" ref="ISO2:IUZ2" si="103">ISO11</f>
        <v>0</v>
      </c>
      <c r="ISP2">
        <f t="shared" si="103"/>
        <v>0</v>
      </c>
      <c r="ISQ2">
        <f t="shared" si="103"/>
        <v>0</v>
      </c>
      <c r="ISR2">
        <f t="shared" si="103"/>
        <v>0</v>
      </c>
      <c r="ISS2">
        <f t="shared" si="103"/>
        <v>0</v>
      </c>
      <c r="IST2">
        <f t="shared" si="103"/>
        <v>0</v>
      </c>
      <c r="ISU2">
        <f t="shared" si="103"/>
        <v>0</v>
      </c>
      <c r="ISV2">
        <f t="shared" si="103"/>
        <v>0</v>
      </c>
      <c r="ISW2">
        <f t="shared" si="103"/>
        <v>0</v>
      </c>
      <c r="ISX2">
        <f t="shared" si="103"/>
        <v>0</v>
      </c>
      <c r="ISY2">
        <f t="shared" si="103"/>
        <v>0</v>
      </c>
      <c r="ISZ2">
        <f t="shared" si="103"/>
        <v>0</v>
      </c>
      <c r="ITA2">
        <f t="shared" si="103"/>
        <v>0</v>
      </c>
      <c r="ITB2">
        <f t="shared" si="103"/>
        <v>0</v>
      </c>
      <c r="ITC2">
        <f t="shared" si="103"/>
        <v>0</v>
      </c>
      <c r="ITD2">
        <f t="shared" si="103"/>
        <v>0</v>
      </c>
      <c r="ITE2">
        <f t="shared" si="103"/>
        <v>0</v>
      </c>
      <c r="ITF2">
        <f t="shared" si="103"/>
        <v>0</v>
      </c>
      <c r="ITG2">
        <f t="shared" si="103"/>
        <v>0</v>
      </c>
      <c r="ITH2">
        <f t="shared" si="103"/>
        <v>0</v>
      </c>
      <c r="ITI2">
        <f t="shared" si="103"/>
        <v>0</v>
      </c>
      <c r="ITJ2">
        <f t="shared" si="103"/>
        <v>0</v>
      </c>
      <c r="ITK2">
        <f t="shared" si="103"/>
        <v>0</v>
      </c>
      <c r="ITL2">
        <f t="shared" si="103"/>
        <v>0</v>
      </c>
      <c r="ITM2">
        <f t="shared" si="103"/>
        <v>0</v>
      </c>
      <c r="ITN2">
        <f t="shared" si="103"/>
        <v>0</v>
      </c>
      <c r="ITO2">
        <f t="shared" si="103"/>
        <v>0</v>
      </c>
      <c r="ITP2">
        <f t="shared" si="103"/>
        <v>0</v>
      </c>
      <c r="ITQ2">
        <f t="shared" si="103"/>
        <v>0</v>
      </c>
      <c r="ITR2">
        <f t="shared" si="103"/>
        <v>0</v>
      </c>
      <c r="ITS2">
        <f t="shared" si="103"/>
        <v>0</v>
      </c>
      <c r="ITT2">
        <f t="shared" si="103"/>
        <v>0</v>
      </c>
      <c r="ITU2">
        <f t="shared" si="103"/>
        <v>0</v>
      </c>
      <c r="ITV2">
        <f t="shared" si="103"/>
        <v>0</v>
      </c>
      <c r="ITW2">
        <f t="shared" si="103"/>
        <v>0</v>
      </c>
      <c r="ITX2">
        <f t="shared" si="103"/>
        <v>0</v>
      </c>
      <c r="ITY2">
        <f t="shared" si="103"/>
        <v>0</v>
      </c>
      <c r="ITZ2">
        <f t="shared" si="103"/>
        <v>0</v>
      </c>
      <c r="IUA2">
        <f t="shared" si="103"/>
        <v>0</v>
      </c>
      <c r="IUB2">
        <f t="shared" si="103"/>
        <v>0</v>
      </c>
      <c r="IUC2">
        <f t="shared" si="103"/>
        <v>0</v>
      </c>
      <c r="IUD2">
        <f t="shared" si="103"/>
        <v>0</v>
      </c>
      <c r="IUE2">
        <f t="shared" si="103"/>
        <v>0</v>
      </c>
      <c r="IUF2">
        <f t="shared" si="103"/>
        <v>0</v>
      </c>
      <c r="IUG2">
        <f t="shared" si="103"/>
        <v>0</v>
      </c>
      <c r="IUH2">
        <f t="shared" si="103"/>
        <v>0</v>
      </c>
      <c r="IUI2">
        <f t="shared" si="103"/>
        <v>0</v>
      </c>
      <c r="IUJ2">
        <f t="shared" si="103"/>
        <v>0</v>
      </c>
      <c r="IUK2">
        <f t="shared" si="103"/>
        <v>0</v>
      </c>
      <c r="IUL2">
        <f t="shared" si="103"/>
        <v>0</v>
      </c>
      <c r="IUM2">
        <f t="shared" si="103"/>
        <v>0</v>
      </c>
      <c r="IUN2">
        <f t="shared" si="103"/>
        <v>0</v>
      </c>
      <c r="IUO2">
        <f t="shared" si="103"/>
        <v>0</v>
      </c>
      <c r="IUP2">
        <f t="shared" si="103"/>
        <v>0</v>
      </c>
      <c r="IUQ2">
        <f t="shared" si="103"/>
        <v>0</v>
      </c>
      <c r="IUR2">
        <f t="shared" si="103"/>
        <v>0</v>
      </c>
      <c r="IUS2">
        <f t="shared" si="103"/>
        <v>0</v>
      </c>
      <c r="IUT2">
        <f t="shared" si="103"/>
        <v>0</v>
      </c>
      <c r="IUU2">
        <f t="shared" si="103"/>
        <v>0</v>
      </c>
      <c r="IUV2">
        <f t="shared" si="103"/>
        <v>0</v>
      </c>
      <c r="IUW2">
        <f t="shared" si="103"/>
        <v>0</v>
      </c>
      <c r="IUX2">
        <f t="shared" si="103"/>
        <v>0</v>
      </c>
      <c r="IUY2">
        <f t="shared" si="103"/>
        <v>0</v>
      </c>
      <c r="IUZ2">
        <f t="shared" si="103"/>
        <v>0</v>
      </c>
      <c r="IVA2">
        <f t="shared" ref="IVA2:IXL2" si="104">IVA11</f>
        <v>0</v>
      </c>
      <c r="IVB2">
        <f t="shared" si="104"/>
        <v>0</v>
      </c>
      <c r="IVC2">
        <f t="shared" si="104"/>
        <v>0</v>
      </c>
      <c r="IVD2">
        <f t="shared" si="104"/>
        <v>0</v>
      </c>
      <c r="IVE2">
        <f t="shared" si="104"/>
        <v>0</v>
      </c>
      <c r="IVF2">
        <f t="shared" si="104"/>
        <v>0</v>
      </c>
      <c r="IVG2">
        <f t="shared" si="104"/>
        <v>0</v>
      </c>
      <c r="IVH2">
        <f t="shared" si="104"/>
        <v>0</v>
      </c>
      <c r="IVI2">
        <f t="shared" si="104"/>
        <v>0</v>
      </c>
      <c r="IVJ2">
        <f t="shared" si="104"/>
        <v>0</v>
      </c>
      <c r="IVK2">
        <f t="shared" si="104"/>
        <v>0</v>
      </c>
      <c r="IVL2">
        <f t="shared" si="104"/>
        <v>0</v>
      </c>
      <c r="IVM2">
        <f t="shared" si="104"/>
        <v>0</v>
      </c>
      <c r="IVN2">
        <f t="shared" si="104"/>
        <v>0</v>
      </c>
      <c r="IVO2">
        <f t="shared" si="104"/>
        <v>0</v>
      </c>
      <c r="IVP2">
        <f t="shared" si="104"/>
        <v>0</v>
      </c>
      <c r="IVQ2">
        <f t="shared" si="104"/>
        <v>0</v>
      </c>
      <c r="IVR2">
        <f t="shared" si="104"/>
        <v>0</v>
      </c>
      <c r="IVS2">
        <f t="shared" si="104"/>
        <v>0</v>
      </c>
      <c r="IVT2">
        <f t="shared" si="104"/>
        <v>0</v>
      </c>
      <c r="IVU2">
        <f t="shared" si="104"/>
        <v>0</v>
      </c>
      <c r="IVV2">
        <f t="shared" si="104"/>
        <v>0</v>
      </c>
      <c r="IVW2">
        <f t="shared" si="104"/>
        <v>0</v>
      </c>
      <c r="IVX2">
        <f t="shared" si="104"/>
        <v>0</v>
      </c>
      <c r="IVY2">
        <f t="shared" si="104"/>
        <v>0</v>
      </c>
      <c r="IVZ2">
        <f t="shared" si="104"/>
        <v>0</v>
      </c>
      <c r="IWA2">
        <f t="shared" si="104"/>
        <v>0</v>
      </c>
      <c r="IWB2">
        <f t="shared" si="104"/>
        <v>0</v>
      </c>
      <c r="IWC2">
        <f t="shared" si="104"/>
        <v>0</v>
      </c>
      <c r="IWD2">
        <f t="shared" si="104"/>
        <v>0</v>
      </c>
      <c r="IWE2">
        <f t="shared" si="104"/>
        <v>0</v>
      </c>
      <c r="IWF2">
        <f t="shared" si="104"/>
        <v>0</v>
      </c>
      <c r="IWG2">
        <f t="shared" si="104"/>
        <v>0</v>
      </c>
      <c r="IWH2">
        <f t="shared" si="104"/>
        <v>0</v>
      </c>
      <c r="IWI2">
        <f t="shared" si="104"/>
        <v>0</v>
      </c>
      <c r="IWJ2">
        <f t="shared" si="104"/>
        <v>0</v>
      </c>
      <c r="IWK2">
        <f t="shared" si="104"/>
        <v>0</v>
      </c>
      <c r="IWL2">
        <f t="shared" si="104"/>
        <v>0</v>
      </c>
      <c r="IWM2">
        <f t="shared" si="104"/>
        <v>0</v>
      </c>
      <c r="IWN2">
        <f t="shared" si="104"/>
        <v>0</v>
      </c>
      <c r="IWO2">
        <f t="shared" si="104"/>
        <v>0</v>
      </c>
      <c r="IWP2">
        <f t="shared" si="104"/>
        <v>0</v>
      </c>
      <c r="IWQ2">
        <f t="shared" si="104"/>
        <v>0</v>
      </c>
      <c r="IWR2">
        <f t="shared" si="104"/>
        <v>0</v>
      </c>
      <c r="IWS2">
        <f t="shared" si="104"/>
        <v>0</v>
      </c>
      <c r="IWT2">
        <f t="shared" si="104"/>
        <v>0</v>
      </c>
      <c r="IWU2">
        <f t="shared" si="104"/>
        <v>0</v>
      </c>
      <c r="IWV2">
        <f t="shared" si="104"/>
        <v>0</v>
      </c>
      <c r="IWW2">
        <f t="shared" si="104"/>
        <v>0</v>
      </c>
      <c r="IWX2">
        <f t="shared" si="104"/>
        <v>0</v>
      </c>
      <c r="IWY2">
        <f t="shared" si="104"/>
        <v>0</v>
      </c>
      <c r="IWZ2">
        <f t="shared" si="104"/>
        <v>0</v>
      </c>
      <c r="IXA2">
        <f t="shared" si="104"/>
        <v>0</v>
      </c>
      <c r="IXB2">
        <f t="shared" si="104"/>
        <v>0</v>
      </c>
      <c r="IXC2">
        <f t="shared" si="104"/>
        <v>0</v>
      </c>
      <c r="IXD2">
        <f t="shared" si="104"/>
        <v>0</v>
      </c>
      <c r="IXE2">
        <f t="shared" si="104"/>
        <v>0</v>
      </c>
      <c r="IXF2">
        <f t="shared" si="104"/>
        <v>0</v>
      </c>
      <c r="IXG2">
        <f t="shared" si="104"/>
        <v>0</v>
      </c>
      <c r="IXH2">
        <f t="shared" si="104"/>
        <v>0</v>
      </c>
      <c r="IXI2">
        <f t="shared" si="104"/>
        <v>0</v>
      </c>
      <c r="IXJ2">
        <f t="shared" si="104"/>
        <v>0</v>
      </c>
      <c r="IXK2">
        <f t="shared" si="104"/>
        <v>0</v>
      </c>
      <c r="IXL2">
        <f t="shared" si="104"/>
        <v>0</v>
      </c>
      <c r="IXM2">
        <f t="shared" ref="IXM2:IZX2" si="105">IXM11</f>
        <v>0</v>
      </c>
      <c r="IXN2">
        <f t="shared" si="105"/>
        <v>0</v>
      </c>
      <c r="IXO2">
        <f t="shared" si="105"/>
        <v>0</v>
      </c>
      <c r="IXP2">
        <f t="shared" si="105"/>
        <v>0</v>
      </c>
      <c r="IXQ2">
        <f t="shared" si="105"/>
        <v>0</v>
      </c>
      <c r="IXR2">
        <f t="shared" si="105"/>
        <v>0</v>
      </c>
      <c r="IXS2">
        <f t="shared" si="105"/>
        <v>0</v>
      </c>
      <c r="IXT2">
        <f t="shared" si="105"/>
        <v>0</v>
      </c>
      <c r="IXU2">
        <f t="shared" si="105"/>
        <v>0</v>
      </c>
      <c r="IXV2">
        <f t="shared" si="105"/>
        <v>0</v>
      </c>
      <c r="IXW2">
        <f t="shared" si="105"/>
        <v>0</v>
      </c>
      <c r="IXX2">
        <f t="shared" si="105"/>
        <v>0</v>
      </c>
      <c r="IXY2">
        <f t="shared" si="105"/>
        <v>0</v>
      </c>
      <c r="IXZ2">
        <f t="shared" si="105"/>
        <v>0</v>
      </c>
      <c r="IYA2">
        <f t="shared" si="105"/>
        <v>0</v>
      </c>
      <c r="IYB2">
        <f t="shared" si="105"/>
        <v>0</v>
      </c>
      <c r="IYC2">
        <f t="shared" si="105"/>
        <v>0</v>
      </c>
      <c r="IYD2">
        <f t="shared" si="105"/>
        <v>0</v>
      </c>
      <c r="IYE2">
        <f t="shared" si="105"/>
        <v>0</v>
      </c>
      <c r="IYF2">
        <f t="shared" si="105"/>
        <v>0</v>
      </c>
      <c r="IYG2">
        <f t="shared" si="105"/>
        <v>0</v>
      </c>
      <c r="IYH2">
        <f t="shared" si="105"/>
        <v>0</v>
      </c>
      <c r="IYI2">
        <f t="shared" si="105"/>
        <v>0</v>
      </c>
      <c r="IYJ2">
        <f t="shared" si="105"/>
        <v>0</v>
      </c>
      <c r="IYK2">
        <f t="shared" si="105"/>
        <v>0</v>
      </c>
      <c r="IYL2">
        <f t="shared" si="105"/>
        <v>0</v>
      </c>
      <c r="IYM2">
        <f t="shared" si="105"/>
        <v>0</v>
      </c>
      <c r="IYN2">
        <f t="shared" si="105"/>
        <v>0</v>
      </c>
      <c r="IYO2">
        <f t="shared" si="105"/>
        <v>0</v>
      </c>
      <c r="IYP2">
        <f t="shared" si="105"/>
        <v>0</v>
      </c>
      <c r="IYQ2">
        <f t="shared" si="105"/>
        <v>0</v>
      </c>
      <c r="IYR2">
        <f t="shared" si="105"/>
        <v>0</v>
      </c>
      <c r="IYS2">
        <f t="shared" si="105"/>
        <v>0</v>
      </c>
      <c r="IYT2">
        <f t="shared" si="105"/>
        <v>0</v>
      </c>
      <c r="IYU2">
        <f t="shared" si="105"/>
        <v>0</v>
      </c>
      <c r="IYV2">
        <f t="shared" si="105"/>
        <v>0</v>
      </c>
      <c r="IYW2">
        <f t="shared" si="105"/>
        <v>0</v>
      </c>
      <c r="IYX2">
        <f t="shared" si="105"/>
        <v>0</v>
      </c>
      <c r="IYY2">
        <f t="shared" si="105"/>
        <v>0</v>
      </c>
      <c r="IYZ2">
        <f t="shared" si="105"/>
        <v>0</v>
      </c>
      <c r="IZA2">
        <f t="shared" si="105"/>
        <v>0</v>
      </c>
      <c r="IZB2">
        <f t="shared" si="105"/>
        <v>0</v>
      </c>
      <c r="IZC2">
        <f t="shared" si="105"/>
        <v>0</v>
      </c>
      <c r="IZD2">
        <f t="shared" si="105"/>
        <v>0</v>
      </c>
      <c r="IZE2">
        <f t="shared" si="105"/>
        <v>0</v>
      </c>
      <c r="IZF2">
        <f t="shared" si="105"/>
        <v>0</v>
      </c>
      <c r="IZG2">
        <f t="shared" si="105"/>
        <v>0</v>
      </c>
      <c r="IZH2">
        <f t="shared" si="105"/>
        <v>0</v>
      </c>
      <c r="IZI2">
        <f t="shared" si="105"/>
        <v>0</v>
      </c>
      <c r="IZJ2">
        <f t="shared" si="105"/>
        <v>0</v>
      </c>
      <c r="IZK2">
        <f t="shared" si="105"/>
        <v>0</v>
      </c>
      <c r="IZL2">
        <f t="shared" si="105"/>
        <v>0</v>
      </c>
      <c r="IZM2">
        <f t="shared" si="105"/>
        <v>0</v>
      </c>
      <c r="IZN2">
        <f t="shared" si="105"/>
        <v>0</v>
      </c>
      <c r="IZO2">
        <f t="shared" si="105"/>
        <v>0</v>
      </c>
      <c r="IZP2">
        <f t="shared" si="105"/>
        <v>0</v>
      </c>
      <c r="IZQ2">
        <f t="shared" si="105"/>
        <v>0</v>
      </c>
      <c r="IZR2">
        <f t="shared" si="105"/>
        <v>0</v>
      </c>
      <c r="IZS2">
        <f t="shared" si="105"/>
        <v>0</v>
      </c>
      <c r="IZT2">
        <f t="shared" si="105"/>
        <v>0</v>
      </c>
      <c r="IZU2">
        <f t="shared" si="105"/>
        <v>0</v>
      </c>
      <c r="IZV2">
        <f t="shared" si="105"/>
        <v>0</v>
      </c>
      <c r="IZW2">
        <f t="shared" si="105"/>
        <v>0</v>
      </c>
      <c r="IZX2">
        <f t="shared" si="105"/>
        <v>0</v>
      </c>
      <c r="IZY2">
        <f t="shared" ref="IZY2:JCJ2" si="106">IZY11</f>
        <v>0</v>
      </c>
      <c r="IZZ2">
        <f t="shared" si="106"/>
        <v>0</v>
      </c>
      <c r="JAA2">
        <f t="shared" si="106"/>
        <v>0</v>
      </c>
      <c r="JAB2">
        <f t="shared" si="106"/>
        <v>0</v>
      </c>
      <c r="JAC2">
        <f t="shared" si="106"/>
        <v>0</v>
      </c>
      <c r="JAD2">
        <f t="shared" si="106"/>
        <v>0</v>
      </c>
      <c r="JAE2">
        <f t="shared" si="106"/>
        <v>0</v>
      </c>
      <c r="JAF2">
        <f t="shared" si="106"/>
        <v>0</v>
      </c>
      <c r="JAG2">
        <f t="shared" si="106"/>
        <v>0</v>
      </c>
      <c r="JAH2">
        <f t="shared" si="106"/>
        <v>0</v>
      </c>
      <c r="JAI2">
        <f t="shared" si="106"/>
        <v>0</v>
      </c>
      <c r="JAJ2">
        <f t="shared" si="106"/>
        <v>0</v>
      </c>
      <c r="JAK2">
        <f t="shared" si="106"/>
        <v>0</v>
      </c>
      <c r="JAL2">
        <f t="shared" si="106"/>
        <v>0</v>
      </c>
      <c r="JAM2">
        <f t="shared" si="106"/>
        <v>0</v>
      </c>
      <c r="JAN2">
        <f t="shared" si="106"/>
        <v>0</v>
      </c>
      <c r="JAO2">
        <f t="shared" si="106"/>
        <v>0</v>
      </c>
      <c r="JAP2">
        <f t="shared" si="106"/>
        <v>0</v>
      </c>
      <c r="JAQ2">
        <f t="shared" si="106"/>
        <v>0</v>
      </c>
      <c r="JAR2">
        <f t="shared" si="106"/>
        <v>0</v>
      </c>
      <c r="JAS2">
        <f t="shared" si="106"/>
        <v>0</v>
      </c>
      <c r="JAT2">
        <f t="shared" si="106"/>
        <v>0</v>
      </c>
      <c r="JAU2">
        <f t="shared" si="106"/>
        <v>0</v>
      </c>
      <c r="JAV2">
        <f t="shared" si="106"/>
        <v>0</v>
      </c>
      <c r="JAW2">
        <f t="shared" si="106"/>
        <v>0</v>
      </c>
      <c r="JAX2">
        <f t="shared" si="106"/>
        <v>0</v>
      </c>
      <c r="JAY2">
        <f t="shared" si="106"/>
        <v>0</v>
      </c>
      <c r="JAZ2">
        <f t="shared" si="106"/>
        <v>0</v>
      </c>
      <c r="JBA2">
        <f t="shared" si="106"/>
        <v>0</v>
      </c>
      <c r="JBB2">
        <f t="shared" si="106"/>
        <v>0</v>
      </c>
      <c r="JBC2">
        <f t="shared" si="106"/>
        <v>0</v>
      </c>
      <c r="JBD2">
        <f t="shared" si="106"/>
        <v>0</v>
      </c>
      <c r="JBE2">
        <f t="shared" si="106"/>
        <v>0</v>
      </c>
      <c r="JBF2">
        <f t="shared" si="106"/>
        <v>0</v>
      </c>
      <c r="JBG2">
        <f t="shared" si="106"/>
        <v>0</v>
      </c>
      <c r="JBH2">
        <f t="shared" si="106"/>
        <v>0</v>
      </c>
      <c r="JBI2">
        <f t="shared" si="106"/>
        <v>0</v>
      </c>
      <c r="JBJ2">
        <f t="shared" si="106"/>
        <v>0</v>
      </c>
      <c r="JBK2">
        <f t="shared" si="106"/>
        <v>0</v>
      </c>
      <c r="JBL2">
        <f t="shared" si="106"/>
        <v>0</v>
      </c>
      <c r="JBM2">
        <f t="shared" si="106"/>
        <v>0</v>
      </c>
      <c r="JBN2">
        <f t="shared" si="106"/>
        <v>0</v>
      </c>
      <c r="JBO2">
        <f t="shared" si="106"/>
        <v>0</v>
      </c>
      <c r="JBP2">
        <f t="shared" si="106"/>
        <v>0</v>
      </c>
      <c r="JBQ2">
        <f t="shared" si="106"/>
        <v>0</v>
      </c>
      <c r="JBR2">
        <f t="shared" si="106"/>
        <v>0</v>
      </c>
      <c r="JBS2">
        <f t="shared" si="106"/>
        <v>0</v>
      </c>
      <c r="JBT2">
        <f t="shared" si="106"/>
        <v>0</v>
      </c>
      <c r="JBU2">
        <f t="shared" si="106"/>
        <v>0</v>
      </c>
      <c r="JBV2">
        <f t="shared" si="106"/>
        <v>0</v>
      </c>
      <c r="JBW2">
        <f t="shared" si="106"/>
        <v>0</v>
      </c>
      <c r="JBX2">
        <f t="shared" si="106"/>
        <v>0</v>
      </c>
      <c r="JBY2">
        <f t="shared" si="106"/>
        <v>0</v>
      </c>
      <c r="JBZ2">
        <f t="shared" si="106"/>
        <v>0</v>
      </c>
      <c r="JCA2">
        <f t="shared" si="106"/>
        <v>0</v>
      </c>
      <c r="JCB2">
        <f t="shared" si="106"/>
        <v>0</v>
      </c>
      <c r="JCC2">
        <f t="shared" si="106"/>
        <v>0</v>
      </c>
      <c r="JCD2">
        <f t="shared" si="106"/>
        <v>0</v>
      </c>
      <c r="JCE2">
        <f t="shared" si="106"/>
        <v>0</v>
      </c>
      <c r="JCF2">
        <f t="shared" si="106"/>
        <v>0</v>
      </c>
      <c r="JCG2">
        <f t="shared" si="106"/>
        <v>0</v>
      </c>
      <c r="JCH2">
        <f t="shared" si="106"/>
        <v>0</v>
      </c>
      <c r="JCI2">
        <f t="shared" si="106"/>
        <v>0</v>
      </c>
      <c r="JCJ2">
        <f t="shared" si="106"/>
        <v>0</v>
      </c>
      <c r="JCK2">
        <f t="shared" ref="JCK2:JEV2" si="107">JCK11</f>
        <v>0</v>
      </c>
      <c r="JCL2">
        <f t="shared" si="107"/>
        <v>0</v>
      </c>
      <c r="JCM2">
        <f t="shared" si="107"/>
        <v>0</v>
      </c>
      <c r="JCN2">
        <f t="shared" si="107"/>
        <v>0</v>
      </c>
      <c r="JCO2">
        <f t="shared" si="107"/>
        <v>0</v>
      </c>
      <c r="JCP2">
        <f t="shared" si="107"/>
        <v>0</v>
      </c>
      <c r="JCQ2">
        <f t="shared" si="107"/>
        <v>0</v>
      </c>
      <c r="JCR2">
        <f t="shared" si="107"/>
        <v>0</v>
      </c>
      <c r="JCS2">
        <f t="shared" si="107"/>
        <v>0</v>
      </c>
      <c r="JCT2">
        <f t="shared" si="107"/>
        <v>0</v>
      </c>
      <c r="JCU2">
        <f t="shared" si="107"/>
        <v>0</v>
      </c>
      <c r="JCV2">
        <f t="shared" si="107"/>
        <v>0</v>
      </c>
      <c r="JCW2">
        <f t="shared" si="107"/>
        <v>0</v>
      </c>
      <c r="JCX2">
        <f t="shared" si="107"/>
        <v>0</v>
      </c>
      <c r="JCY2">
        <f t="shared" si="107"/>
        <v>0</v>
      </c>
      <c r="JCZ2">
        <f t="shared" si="107"/>
        <v>0</v>
      </c>
      <c r="JDA2">
        <f t="shared" si="107"/>
        <v>0</v>
      </c>
      <c r="JDB2">
        <f t="shared" si="107"/>
        <v>0</v>
      </c>
      <c r="JDC2">
        <f t="shared" si="107"/>
        <v>0</v>
      </c>
      <c r="JDD2">
        <f t="shared" si="107"/>
        <v>0</v>
      </c>
      <c r="JDE2">
        <f t="shared" si="107"/>
        <v>0</v>
      </c>
      <c r="JDF2">
        <f t="shared" si="107"/>
        <v>0</v>
      </c>
      <c r="JDG2">
        <f t="shared" si="107"/>
        <v>0</v>
      </c>
      <c r="JDH2">
        <f t="shared" si="107"/>
        <v>0</v>
      </c>
      <c r="JDI2">
        <f t="shared" si="107"/>
        <v>0</v>
      </c>
      <c r="JDJ2">
        <f t="shared" si="107"/>
        <v>0</v>
      </c>
      <c r="JDK2">
        <f t="shared" si="107"/>
        <v>0</v>
      </c>
      <c r="JDL2">
        <f t="shared" si="107"/>
        <v>0</v>
      </c>
      <c r="JDM2">
        <f t="shared" si="107"/>
        <v>0</v>
      </c>
      <c r="JDN2">
        <f t="shared" si="107"/>
        <v>0</v>
      </c>
      <c r="JDO2">
        <f t="shared" si="107"/>
        <v>0</v>
      </c>
      <c r="JDP2">
        <f t="shared" si="107"/>
        <v>0</v>
      </c>
      <c r="JDQ2">
        <f t="shared" si="107"/>
        <v>0</v>
      </c>
      <c r="JDR2">
        <f t="shared" si="107"/>
        <v>0</v>
      </c>
      <c r="JDS2">
        <f t="shared" si="107"/>
        <v>0</v>
      </c>
      <c r="JDT2">
        <f t="shared" si="107"/>
        <v>0</v>
      </c>
      <c r="JDU2">
        <f t="shared" si="107"/>
        <v>0</v>
      </c>
      <c r="JDV2">
        <f t="shared" si="107"/>
        <v>0</v>
      </c>
      <c r="JDW2">
        <f t="shared" si="107"/>
        <v>0</v>
      </c>
      <c r="JDX2">
        <f t="shared" si="107"/>
        <v>0</v>
      </c>
      <c r="JDY2">
        <f t="shared" si="107"/>
        <v>0</v>
      </c>
      <c r="JDZ2">
        <f t="shared" si="107"/>
        <v>0</v>
      </c>
      <c r="JEA2">
        <f t="shared" si="107"/>
        <v>0</v>
      </c>
      <c r="JEB2">
        <f t="shared" si="107"/>
        <v>0</v>
      </c>
      <c r="JEC2">
        <f t="shared" si="107"/>
        <v>0</v>
      </c>
      <c r="JED2">
        <f t="shared" si="107"/>
        <v>0</v>
      </c>
      <c r="JEE2">
        <f t="shared" si="107"/>
        <v>0</v>
      </c>
      <c r="JEF2">
        <f t="shared" si="107"/>
        <v>0</v>
      </c>
      <c r="JEG2">
        <f t="shared" si="107"/>
        <v>0</v>
      </c>
      <c r="JEH2">
        <f t="shared" si="107"/>
        <v>0</v>
      </c>
      <c r="JEI2">
        <f t="shared" si="107"/>
        <v>0</v>
      </c>
      <c r="JEJ2">
        <f t="shared" si="107"/>
        <v>0</v>
      </c>
      <c r="JEK2">
        <f t="shared" si="107"/>
        <v>0</v>
      </c>
      <c r="JEL2">
        <f t="shared" si="107"/>
        <v>0</v>
      </c>
      <c r="JEM2">
        <f t="shared" si="107"/>
        <v>0</v>
      </c>
      <c r="JEN2">
        <f t="shared" si="107"/>
        <v>0</v>
      </c>
      <c r="JEO2">
        <f t="shared" si="107"/>
        <v>0</v>
      </c>
      <c r="JEP2">
        <f t="shared" si="107"/>
        <v>0</v>
      </c>
      <c r="JEQ2">
        <f t="shared" si="107"/>
        <v>0</v>
      </c>
      <c r="JER2">
        <f t="shared" si="107"/>
        <v>0</v>
      </c>
      <c r="JES2">
        <f t="shared" si="107"/>
        <v>0</v>
      </c>
      <c r="JET2">
        <f t="shared" si="107"/>
        <v>0</v>
      </c>
      <c r="JEU2">
        <f t="shared" si="107"/>
        <v>0</v>
      </c>
      <c r="JEV2">
        <f t="shared" si="107"/>
        <v>0</v>
      </c>
      <c r="JEW2">
        <f t="shared" ref="JEW2:JHH2" si="108">JEW11</f>
        <v>0</v>
      </c>
      <c r="JEX2">
        <f t="shared" si="108"/>
        <v>0</v>
      </c>
      <c r="JEY2">
        <f t="shared" si="108"/>
        <v>0</v>
      </c>
      <c r="JEZ2">
        <f t="shared" si="108"/>
        <v>0</v>
      </c>
      <c r="JFA2">
        <f t="shared" si="108"/>
        <v>0</v>
      </c>
      <c r="JFB2">
        <f t="shared" si="108"/>
        <v>0</v>
      </c>
      <c r="JFC2">
        <f t="shared" si="108"/>
        <v>0</v>
      </c>
      <c r="JFD2">
        <f t="shared" si="108"/>
        <v>0</v>
      </c>
      <c r="JFE2">
        <f t="shared" si="108"/>
        <v>0</v>
      </c>
      <c r="JFF2">
        <f t="shared" si="108"/>
        <v>0</v>
      </c>
      <c r="JFG2">
        <f t="shared" si="108"/>
        <v>0</v>
      </c>
      <c r="JFH2">
        <f t="shared" si="108"/>
        <v>0</v>
      </c>
      <c r="JFI2">
        <f t="shared" si="108"/>
        <v>0</v>
      </c>
      <c r="JFJ2">
        <f t="shared" si="108"/>
        <v>0</v>
      </c>
      <c r="JFK2">
        <f t="shared" si="108"/>
        <v>0</v>
      </c>
      <c r="JFL2">
        <f t="shared" si="108"/>
        <v>0</v>
      </c>
      <c r="JFM2">
        <f t="shared" si="108"/>
        <v>0</v>
      </c>
      <c r="JFN2">
        <f t="shared" si="108"/>
        <v>0</v>
      </c>
      <c r="JFO2">
        <f t="shared" si="108"/>
        <v>0</v>
      </c>
      <c r="JFP2">
        <f t="shared" si="108"/>
        <v>0</v>
      </c>
      <c r="JFQ2">
        <f t="shared" si="108"/>
        <v>0</v>
      </c>
      <c r="JFR2">
        <f t="shared" si="108"/>
        <v>0</v>
      </c>
      <c r="JFS2">
        <f t="shared" si="108"/>
        <v>0</v>
      </c>
      <c r="JFT2">
        <f t="shared" si="108"/>
        <v>0</v>
      </c>
      <c r="JFU2">
        <f t="shared" si="108"/>
        <v>0</v>
      </c>
      <c r="JFV2">
        <f t="shared" si="108"/>
        <v>0</v>
      </c>
      <c r="JFW2">
        <f t="shared" si="108"/>
        <v>0</v>
      </c>
      <c r="JFX2">
        <f t="shared" si="108"/>
        <v>0</v>
      </c>
      <c r="JFY2">
        <f t="shared" si="108"/>
        <v>0</v>
      </c>
      <c r="JFZ2">
        <f t="shared" si="108"/>
        <v>0</v>
      </c>
      <c r="JGA2">
        <f t="shared" si="108"/>
        <v>0</v>
      </c>
      <c r="JGB2">
        <f t="shared" si="108"/>
        <v>0</v>
      </c>
      <c r="JGC2">
        <f t="shared" si="108"/>
        <v>0</v>
      </c>
      <c r="JGD2">
        <f t="shared" si="108"/>
        <v>0</v>
      </c>
      <c r="JGE2">
        <f t="shared" si="108"/>
        <v>0</v>
      </c>
      <c r="JGF2">
        <f t="shared" si="108"/>
        <v>0</v>
      </c>
      <c r="JGG2">
        <f t="shared" si="108"/>
        <v>0</v>
      </c>
      <c r="JGH2">
        <f t="shared" si="108"/>
        <v>0</v>
      </c>
      <c r="JGI2">
        <f t="shared" si="108"/>
        <v>0</v>
      </c>
      <c r="JGJ2">
        <f t="shared" si="108"/>
        <v>0</v>
      </c>
      <c r="JGK2">
        <f t="shared" si="108"/>
        <v>0</v>
      </c>
      <c r="JGL2">
        <f t="shared" si="108"/>
        <v>0</v>
      </c>
      <c r="JGM2">
        <f t="shared" si="108"/>
        <v>0</v>
      </c>
      <c r="JGN2">
        <f t="shared" si="108"/>
        <v>0</v>
      </c>
      <c r="JGO2">
        <f t="shared" si="108"/>
        <v>0</v>
      </c>
      <c r="JGP2">
        <f t="shared" si="108"/>
        <v>0</v>
      </c>
      <c r="JGQ2">
        <f t="shared" si="108"/>
        <v>0</v>
      </c>
      <c r="JGR2">
        <f t="shared" si="108"/>
        <v>0</v>
      </c>
      <c r="JGS2">
        <f t="shared" si="108"/>
        <v>0</v>
      </c>
      <c r="JGT2">
        <f t="shared" si="108"/>
        <v>0</v>
      </c>
      <c r="JGU2">
        <f t="shared" si="108"/>
        <v>0</v>
      </c>
      <c r="JGV2">
        <f t="shared" si="108"/>
        <v>0</v>
      </c>
      <c r="JGW2">
        <f t="shared" si="108"/>
        <v>0</v>
      </c>
      <c r="JGX2">
        <f t="shared" si="108"/>
        <v>0</v>
      </c>
      <c r="JGY2">
        <f t="shared" si="108"/>
        <v>0</v>
      </c>
      <c r="JGZ2">
        <f t="shared" si="108"/>
        <v>0</v>
      </c>
      <c r="JHA2">
        <f t="shared" si="108"/>
        <v>0</v>
      </c>
      <c r="JHB2">
        <f t="shared" si="108"/>
        <v>0</v>
      </c>
      <c r="JHC2">
        <f t="shared" si="108"/>
        <v>0</v>
      </c>
      <c r="JHD2">
        <f t="shared" si="108"/>
        <v>0</v>
      </c>
      <c r="JHE2">
        <f t="shared" si="108"/>
        <v>0</v>
      </c>
      <c r="JHF2">
        <f t="shared" si="108"/>
        <v>0</v>
      </c>
      <c r="JHG2">
        <f t="shared" si="108"/>
        <v>0</v>
      </c>
      <c r="JHH2">
        <f t="shared" si="108"/>
        <v>0</v>
      </c>
      <c r="JHI2">
        <f t="shared" ref="JHI2:JJT2" si="109">JHI11</f>
        <v>0</v>
      </c>
      <c r="JHJ2">
        <f t="shared" si="109"/>
        <v>0</v>
      </c>
      <c r="JHK2">
        <f t="shared" si="109"/>
        <v>0</v>
      </c>
      <c r="JHL2">
        <f t="shared" si="109"/>
        <v>0</v>
      </c>
      <c r="JHM2">
        <f t="shared" si="109"/>
        <v>0</v>
      </c>
      <c r="JHN2">
        <f t="shared" si="109"/>
        <v>0</v>
      </c>
      <c r="JHO2">
        <f t="shared" si="109"/>
        <v>0</v>
      </c>
      <c r="JHP2">
        <f t="shared" si="109"/>
        <v>0</v>
      </c>
      <c r="JHQ2">
        <f t="shared" si="109"/>
        <v>0</v>
      </c>
      <c r="JHR2">
        <f t="shared" si="109"/>
        <v>0</v>
      </c>
      <c r="JHS2">
        <f t="shared" si="109"/>
        <v>0</v>
      </c>
      <c r="JHT2">
        <f t="shared" si="109"/>
        <v>0</v>
      </c>
      <c r="JHU2">
        <f t="shared" si="109"/>
        <v>0</v>
      </c>
      <c r="JHV2">
        <f t="shared" si="109"/>
        <v>0</v>
      </c>
      <c r="JHW2">
        <f t="shared" si="109"/>
        <v>0</v>
      </c>
      <c r="JHX2">
        <f t="shared" si="109"/>
        <v>0</v>
      </c>
      <c r="JHY2">
        <f t="shared" si="109"/>
        <v>0</v>
      </c>
      <c r="JHZ2">
        <f t="shared" si="109"/>
        <v>0</v>
      </c>
      <c r="JIA2">
        <f t="shared" si="109"/>
        <v>0</v>
      </c>
      <c r="JIB2">
        <f t="shared" si="109"/>
        <v>0</v>
      </c>
      <c r="JIC2">
        <f t="shared" si="109"/>
        <v>0</v>
      </c>
      <c r="JID2">
        <f t="shared" si="109"/>
        <v>0</v>
      </c>
      <c r="JIE2">
        <f t="shared" si="109"/>
        <v>0</v>
      </c>
      <c r="JIF2">
        <f t="shared" si="109"/>
        <v>0</v>
      </c>
      <c r="JIG2">
        <f t="shared" si="109"/>
        <v>0</v>
      </c>
      <c r="JIH2">
        <f t="shared" si="109"/>
        <v>0</v>
      </c>
      <c r="JII2">
        <f t="shared" si="109"/>
        <v>0</v>
      </c>
      <c r="JIJ2">
        <f t="shared" si="109"/>
        <v>0</v>
      </c>
      <c r="JIK2">
        <f t="shared" si="109"/>
        <v>0</v>
      </c>
      <c r="JIL2">
        <f t="shared" si="109"/>
        <v>0</v>
      </c>
      <c r="JIM2">
        <f t="shared" si="109"/>
        <v>0</v>
      </c>
      <c r="JIN2">
        <f t="shared" si="109"/>
        <v>0</v>
      </c>
      <c r="JIO2">
        <f t="shared" si="109"/>
        <v>0</v>
      </c>
      <c r="JIP2">
        <f t="shared" si="109"/>
        <v>0</v>
      </c>
      <c r="JIQ2">
        <f t="shared" si="109"/>
        <v>0</v>
      </c>
      <c r="JIR2">
        <f t="shared" si="109"/>
        <v>0</v>
      </c>
      <c r="JIS2">
        <f t="shared" si="109"/>
        <v>0</v>
      </c>
      <c r="JIT2">
        <f t="shared" si="109"/>
        <v>0</v>
      </c>
      <c r="JIU2">
        <f t="shared" si="109"/>
        <v>0</v>
      </c>
      <c r="JIV2">
        <f t="shared" si="109"/>
        <v>0</v>
      </c>
      <c r="JIW2">
        <f t="shared" si="109"/>
        <v>0</v>
      </c>
      <c r="JIX2">
        <f t="shared" si="109"/>
        <v>0</v>
      </c>
      <c r="JIY2">
        <f t="shared" si="109"/>
        <v>0</v>
      </c>
      <c r="JIZ2">
        <f t="shared" si="109"/>
        <v>0</v>
      </c>
      <c r="JJA2">
        <f t="shared" si="109"/>
        <v>0</v>
      </c>
      <c r="JJB2">
        <f t="shared" si="109"/>
        <v>0</v>
      </c>
      <c r="JJC2">
        <f t="shared" si="109"/>
        <v>0</v>
      </c>
      <c r="JJD2">
        <f t="shared" si="109"/>
        <v>0</v>
      </c>
      <c r="JJE2">
        <f t="shared" si="109"/>
        <v>0</v>
      </c>
      <c r="JJF2">
        <f t="shared" si="109"/>
        <v>0</v>
      </c>
      <c r="JJG2">
        <f t="shared" si="109"/>
        <v>0</v>
      </c>
      <c r="JJH2">
        <f t="shared" si="109"/>
        <v>0</v>
      </c>
      <c r="JJI2">
        <f t="shared" si="109"/>
        <v>0</v>
      </c>
      <c r="JJJ2">
        <f t="shared" si="109"/>
        <v>0</v>
      </c>
      <c r="JJK2">
        <f t="shared" si="109"/>
        <v>0</v>
      </c>
      <c r="JJL2">
        <f t="shared" si="109"/>
        <v>0</v>
      </c>
      <c r="JJM2">
        <f t="shared" si="109"/>
        <v>0</v>
      </c>
      <c r="JJN2">
        <f t="shared" si="109"/>
        <v>0</v>
      </c>
      <c r="JJO2">
        <f t="shared" si="109"/>
        <v>0</v>
      </c>
      <c r="JJP2">
        <f t="shared" si="109"/>
        <v>0</v>
      </c>
      <c r="JJQ2">
        <f t="shared" si="109"/>
        <v>0</v>
      </c>
      <c r="JJR2">
        <f t="shared" si="109"/>
        <v>0</v>
      </c>
      <c r="JJS2">
        <f t="shared" si="109"/>
        <v>0</v>
      </c>
      <c r="JJT2">
        <f t="shared" si="109"/>
        <v>0</v>
      </c>
      <c r="JJU2">
        <f t="shared" ref="JJU2:JMF2" si="110">JJU11</f>
        <v>0</v>
      </c>
      <c r="JJV2">
        <f t="shared" si="110"/>
        <v>0</v>
      </c>
      <c r="JJW2">
        <f t="shared" si="110"/>
        <v>0</v>
      </c>
      <c r="JJX2">
        <f t="shared" si="110"/>
        <v>0</v>
      </c>
      <c r="JJY2">
        <f t="shared" si="110"/>
        <v>0</v>
      </c>
      <c r="JJZ2">
        <f t="shared" si="110"/>
        <v>0</v>
      </c>
      <c r="JKA2">
        <f t="shared" si="110"/>
        <v>0</v>
      </c>
      <c r="JKB2">
        <f t="shared" si="110"/>
        <v>0</v>
      </c>
      <c r="JKC2">
        <f t="shared" si="110"/>
        <v>0</v>
      </c>
      <c r="JKD2">
        <f t="shared" si="110"/>
        <v>0</v>
      </c>
      <c r="JKE2">
        <f t="shared" si="110"/>
        <v>0</v>
      </c>
      <c r="JKF2">
        <f t="shared" si="110"/>
        <v>0</v>
      </c>
      <c r="JKG2">
        <f t="shared" si="110"/>
        <v>0</v>
      </c>
      <c r="JKH2">
        <f t="shared" si="110"/>
        <v>0</v>
      </c>
      <c r="JKI2">
        <f t="shared" si="110"/>
        <v>0</v>
      </c>
      <c r="JKJ2">
        <f t="shared" si="110"/>
        <v>0</v>
      </c>
      <c r="JKK2">
        <f t="shared" si="110"/>
        <v>0</v>
      </c>
      <c r="JKL2">
        <f t="shared" si="110"/>
        <v>0</v>
      </c>
      <c r="JKM2">
        <f t="shared" si="110"/>
        <v>0</v>
      </c>
      <c r="JKN2">
        <f t="shared" si="110"/>
        <v>0</v>
      </c>
      <c r="JKO2">
        <f t="shared" si="110"/>
        <v>0</v>
      </c>
      <c r="JKP2">
        <f t="shared" si="110"/>
        <v>0</v>
      </c>
      <c r="JKQ2">
        <f t="shared" si="110"/>
        <v>0</v>
      </c>
      <c r="JKR2">
        <f t="shared" si="110"/>
        <v>0</v>
      </c>
      <c r="JKS2">
        <f t="shared" si="110"/>
        <v>0</v>
      </c>
      <c r="JKT2">
        <f t="shared" si="110"/>
        <v>0</v>
      </c>
      <c r="JKU2">
        <f t="shared" si="110"/>
        <v>0</v>
      </c>
      <c r="JKV2">
        <f t="shared" si="110"/>
        <v>0</v>
      </c>
      <c r="JKW2">
        <f t="shared" si="110"/>
        <v>0</v>
      </c>
      <c r="JKX2">
        <f t="shared" si="110"/>
        <v>0</v>
      </c>
      <c r="JKY2">
        <f t="shared" si="110"/>
        <v>0</v>
      </c>
      <c r="JKZ2">
        <f t="shared" si="110"/>
        <v>0</v>
      </c>
      <c r="JLA2">
        <f t="shared" si="110"/>
        <v>0</v>
      </c>
      <c r="JLB2">
        <f t="shared" si="110"/>
        <v>0</v>
      </c>
      <c r="JLC2">
        <f t="shared" si="110"/>
        <v>0</v>
      </c>
      <c r="JLD2">
        <f t="shared" si="110"/>
        <v>0</v>
      </c>
      <c r="JLE2">
        <f t="shared" si="110"/>
        <v>0</v>
      </c>
      <c r="JLF2">
        <f t="shared" si="110"/>
        <v>0</v>
      </c>
      <c r="JLG2">
        <f t="shared" si="110"/>
        <v>0</v>
      </c>
      <c r="JLH2">
        <f t="shared" si="110"/>
        <v>0</v>
      </c>
      <c r="JLI2">
        <f t="shared" si="110"/>
        <v>0</v>
      </c>
      <c r="JLJ2">
        <f t="shared" si="110"/>
        <v>0</v>
      </c>
      <c r="JLK2">
        <f t="shared" si="110"/>
        <v>0</v>
      </c>
      <c r="JLL2">
        <f t="shared" si="110"/>
        <v>0</v>
      </c>
      <c r="JLM2">
        <f t="shared" si="110"/>
        <v>0</v>
      </c>
      <c r="JLN2">
        <f t="shared" si="110"/>
        <v>0</v>
      </c>
      <c r="JLO2">
        <f t="shared" si="110"/>
        <v>0</v>
      </c>
      <c r="JLP2">
        <f t="shared" si="110"/>
        <v>0</v>
      </c>
      <c r="JLQ2">
        <f t="shared" si="110"/>
        <v>0</v>
      </c>
      <c r="JLR2">
        <f t="shared" si="110"/>
        <v>0</v>
      </c>
      <c r="JLS2">
        <f t="shared" si="110"/>
        <v>0</v>
      </c>
      <c r="JLT2">
        <f t="shared" si="110"/>
        <v>0</v>
      </c>
      <c r="JLU2">
        <f t="shared" si="110"/>
        <v>0</v>
      </c>
      <c r="JLV2">
        <f t="shared" si="110"/>
        <v>0</v>
      </c>
      <c r="JLW2">
        <f t="shared" si="110"/>
        <v>0</v>
      </c>
      <c r="JLX2">
        <f t="shared" si="110"/>
        <v>0</v>
      </c>
      <c r="JLY2">
        <f t="shared" si="110"/>
        <v>0</v>
      </c>
      <c r="JLZ2">
        <f t="shared" si="110"/>
        <v>0</v>
      </c>
      <c r="JMA2">
        <f t="shared" si="110"/>
        <v>0</v>
      </c>
      <c r="JMB2">
        <f t="shared" si="110"/>
        <v>0</v>
      </c>
      <c r="JMC2">
        <f t="shared" si="110"/>
        <v>0</v>
      </c>
      <c r="JMD2">
        <f t="shared" si="110"/>
        <v>0</v>
      </c>
      <c r="JME2">
        <f t="shared" si="110"/>
        <v>0</v>
      </c>
      <c r="JMF2">
        <f t="shared" si="110"/>
        <v>0</v>
      </c>
      <c r="JMG2">
        <f t="shared" ref="JMG2:JOR2" si="111">JMG11</f>
        <v>0</v>
      </c>
      <c r="JMH2">
        <f t="shared" si="111"/>
        <v>0</v>
      </c>
      <c r="JMI2">
        <f t="shared" si="111"/>
        <v>0</v>
      </c>
      <c r="JMJ2">
        <f t="shared" si="111"/>
        <v>0</v>
      </c>
      <c r="JMK2">
        <f t="shared" si="111"/>
        <v>0</v>
      </c>
      <c r="JML2">
        <f t="shared" si="111"/>
        <v>0</v>
      </c>
      <c r="JMM2">
        <f t="shared" si="111"/>
        <v>0</v>
      </c>
      <c r="JMN2">
        <f t="shared" si="111"/>
        <v>0</v>
      </c>
      <c r="JMO2">
        <f t="shared" si="111"/>
        <v>0</v>
      </c>
      <c r="JMP2">
        <f t="shared" si="111"/>
        <v>0</v>
      </c>
      <c r="JMQ2">
        <f t="shared" si="111"/>
        <v>0</v>
      </c>
      <c r="JMR2">
        <f t="shared" si="111"/>
        <v>0</v>
      </c>
      <c r="JMS2">
        <f t="shared" si="111"/>
        <v>0</v>
      </c>
      <c r="JMT2">
        <f t="shared" si="111"/>
        <v>0</v>
      </c>
      <c r="JMU2">
        <f t="shared" si="111"/>
        <v>0</v>
      </c>
      <c r="JMV2">
        <f t="shared" si="111"/>
        <v>0</v>
      </c>
      <c r="JMW2">
        <f t="shared" si="111"/>
        <v>0</v>
      </c>
      <c r="JMX2">
        <f t="shared" si="111"/>
        <v>0</v>
      </c>
      <c r="JMY2">
        <f t="shared" si="111"/>
        <v>0</v>
      </c>
      <c r="JMZ2">
        <f t="shared" si="111"/>
        <v>0</v>
      </c>
      <c r="JNA2">
        <f t="shared" si="111"/>
        <v>0</v>
      </c>
      <c r="JNB2">
        <f t="shared" si="111"/>
        <v>0</v>
      </c>
      <c r="JNC2">
        <f t="shared" si="111"/>
        <v>0</v>
      </c>
      <c r="JND2">
        <f t="shared" si="111"/>
        <v>0</v>
      </c>
      <c r="JNE2">
        <f t="shared" si="111"/>
        <v>0</v>
      </c>
      <c r="JNF2">
        <f t="shared" si="111"/>
        <v>0</v>
      </c>
      <c r="JNG2">
        <f t="shared" si="111"/>
        <v>0</v>
      </c>
      <c r="JNH2">
        <f t="shared" si="111"/>
        <v>0</v>
      </c>
      <c r="JNI2">
        <f t="shared" si="111"/>
        <v>0</v>
      </c>
      <c r="JNJ2">
        <f t="shared" si="111"/>
        <v>0</v>
      </c>
      <c r="JNK2">
        <f t="shared" si="111"/>
        <v>0</v>
      </c>
      <c r="JNL2">
        <f t="shared" si="111"/>
        <v>0</v>
      </c>
      <c r="JNM2">
        <f t="shared" si="111"/>
        <v>0</v>
      </c>
      <c r="JNN2">
        <f t="shared" si="111"/>
        <v>0</v>
      </c>
      <c r="JNO2">
        <f t="shared" si="111"/>
        <v>0</v>
      </c>
      <c r="JNP2">
        <f t="shared" si="111"/>
        <v>0</v>
      </c>
      <c r="JNQ2">
        <f t="shared" si="111"/>
        <v>0</v>
      </c>
      <c r="JNR2">
        <f t="shared" si="111"/>
        <v>0</v>
      </c>
      <c r="JNS2">
        <f t="shared" si="111"/>
        <v>0</v>
      </c>
      <c r="JNT2">
        <f t="shared" si="111"/>
        <v>0</v>
      </c>
      <c r="JNU2">
        <f t="shared" si="111"/>
        <v>0</v>
      </c>
      <c r="JNV2">
        <f t="shared" si="111"/>
        <v>0</v>
      </c>
      <c r="JNW2">
        <f t="shared" si="111"/>
        <v>0</v>
      </c>
      <c r="JNX2">
        <f t="shared" si="111"/>
        <v>0</v>
      </c>
      <c r="JNY2">
        <f t="shared" si="111"/>
        <v>0</v>
      </c>
      <c r="JNZ2">
        <f t="shared" si="111"/>
        <v>0</v>
      </c>
      <c r="JOA2">
        <f t="shared" si="111"/>
        <v>0</v>
      </c>
      <c r="JOB2">
        <f t="shared" si="111"/>
        <v>0</v>
      </c>
      <c r="JOC2">
        <f t="shared" si="111"/>
        <v>0</v>
      </c>
      <c r="JOD2">
        <f t="shared" si="111"/>
        <v>0</v>
      </c>
      <c r="JOE2">
        <f t="shared" si="111"/>
        <v>0</v>
      </c>
      <c r="JOF2">
        <f t="shared" si="111"/>
        <v>0</v>
      </c>
      <c r="JOG2">
        <f t="shared" si="111"/>
        <v>0</v>
      </c>
      <c r="JOH2">
        <f t="shared" si="111"/>
        <v>0</v>
      </c>
      <c r="JOI2">
        <f t="shared" si="111"/>
        <v>0</v>
      </c>
      <c r="JOJ2">
        <f t="shared" si="111"/>
        <v>0</v>
      </c>
      <c r="JOK2">
        <f t="shared" si="111"/>
        <v>0</v>
      </c>
      <c r="JOL2">
        <f t="shared" si="111"/>
        <v>0</v>
      </c>
      <c r="JOM2">
        <f t="shared" si="111"/>
        <v>0</v>
      </c>
      <c r="JON2">
        <f t="shared" si="111"/>
        <v>0</v>
      </c>
      <c r="JOO2">
        <f t="shared" si="111"/>
        <v>0</v>
      </c>
      <c r="JOP2">
        <f t="shared" si="111"/>
        <v>0</v>
      </c>
      <c r="JOQ2">
        <f t="shared" si="111"/>
        <v>0</v>
      </c>
      <c r="JOR2">
        <f t="shared" si="111"/>
        <v>0</v>
      </c>
      <c r="JOS2">
        <f t="shared" ref="JOS2:JRD2" si="112">JOS11</f>
        <v>0</v>
      </c>
      <c r="JOT2">
        <f t="shared" si="112"/>
        <v>0</v>
      </c>
      <c r="JOU2">
        <f t="shared" si="112"/>
        <v>0</v>
      </c>
      <c r="JOV2">
        <f t="shared" si="112"/>
        <v>0</v>
      </c>
      <c r="JOW2">
        <f t="shared" si="112"/>
        <v>0</v>
      </c>
      <c r="JOX2">
        <f t="shared" si="112"/>
        <v>0</v>
      </c>
      <c r="JOY2">
        <f t="shared" si="112"/>
        <v>0</v>
      </c>
      <c r="JOZ2">
        <f t="shared" si="112"/>
        <v>0</v>
      </c>
      <c r="JPA2">
        <f t="shared" si="112"/>
        <v>0</v>
      </c>
      <c r="JPB2">
        <f t="shared" si="112"/>
        <v>0</v>
      </c>
      <c r="JPC2">
        <f t="shared" si="112"/>
        <v>0</v>
      </c>
      <c r="JPD2">
        <f t="shared" si="112"/>
        <v>0</v>
      </c>
      <c r="JPE2">
        <f t="shared" si="112"/>
        <v>0</v>
      </c>
      <c r="JPF2">
        <f t="shared" si="112"/>
        <v>0</v>
      </c>
      <c r="JPG2">
        <f t="shared" si="112"/>
        <v>0</v>
      </c>
      <c r="JPH2">
        <f t="shared" si="112"/>
        <v>0</v>
      </c>
      <c r="JPI2">
        <f t="shared" si="112"/>
        <v>0</v>
      </c>
      <c r="JPJ2">
        <f t="shared" si="112"/>
        <v>0</v>
      </c>
      <c r="JPK2">
        <f t="shared" si="112"/>
        <v>0</v>
      </c>
      <c r="JPL2">
        <f t="shared" si="112"/>
        <v>0</v>
      </c>
      <c r="JPM2">
        <f t="shared" si="112"/>
        <v>0</v>
      </c>
      <c r="JPN2">
        <f t="shared" si="112"/>
        <v>0</v>
      </c>
      <c r="JPO2">
        <f t="shared" si="112"/>
        <v>0</v>
      </c>
      <c r="JPP2">
        <f t="shared" si="112"/>
        <v>0</v>
      </c>
      <c r="JPQ2">
        <f t="shared" si="112"/>
        <v>0</v>
      </c>
      <c r="JPR2">
        <f t="shared" si="112"/>
        <v>0</v>
      </c>
      <c r="JPS2">
        <f t="shared" si="112"/>
        <v>0</v>
      </c>
      <c r="JPT2">
        <f t="shared" si="112"/>
        <v>0</v>
      </c>
      <c r="JPU2">
        <f t="shared" si="112"/>
        <v>0</v>
      </c>
      <c r="JPV2">
        <f t="shared" si="112"/>
        <v>0</v>
      </c>
      <c r="JPW2">
        <f t="shared" si="112"/>
        <v>0</v>
      </c>
      <c r="JPX2">
        <f t="shared" si="112"/>
        <v>0</v>
      </c>
      <c r="JPY2">
        <f t="shared" si="112"/>
        <v>0</v>
      </c>
      <c r="JPZ2">
        <f t="shared" si="112"/>
        <v>0</v>
      </c>
      <c r="JQA2">
        <f t="shared" si="112"/>
        <v>0</v>
      </c>
      <c r="JQB2">
        <f t="shared" si="112"/>
        <v>0</v>
      </c>
      <c r="JQC2">
        <f t="shared" si="112"/>
        <v>0</v>
      </c>
      <c r="JQD2">
        <f t="shared" si="112"/>
        <v>0</v>
      </c>
      <c r="JQE2">
        <f t="shared" si="112"/>
        <v>0</v>
      </c>
      <c r="JQF2">
        <f t="shared" si="112"/>
        <v>0</v>
      </c>
      <c r="JQG2">
        <f t="shared" si="112"/>
        <v>0</v>
      </c>
      <c r="JQH2">
        <f t="shared" si="112"/>
        <v>0</v>
      </c>
      <c r="JQI2">
        <f t="shared" si="112"/>
        <v>0</v>
      </c>
      <c r="JQJ2">
        <f t="shared" si="112"/>
        <v>0</v>
      </c>
      <c r="JQK2">
        <f t="shared" si="112"/>
        <v>0</v>
      </c>
      <c r="JQL2">
        <f t="shared" si="112"/>
        <v>0</v>
      </c>
      <c r="JQM2">
        <f t="shared" si="112"/>
        <v>0</v>
      </c>
      <c r="JQN2">
        <f t="shared" si="112"/>
        <v>0</v>
      </c>
      <c r="JQO2">
        <f t="shared" si="112"/>
        <v>0</v>
      </c>
      <c r="JQP2">
        <f t="shared" si="112"/>
        <v>0</v>
      </c>
      <c r="JQQ2">
        <f t="shared" si="112"/>
        <v>0</v>
      </c>
      <c r="JQR2">
        <f t="shared" si="112"/>
        <v>0</v>
      </c>
      <c r="JQS2">
        <f t="shared" si="112"/>
        <v>0</v>
      </c>
      <c r="JQT2">
        <f t="shared" si="112"/>
        <v>0</v>
      </c>
      <c r="JQU2">
        <f t="shared" si="112"/>
        <v>0</v>
      </c>
      <c r="JQV2">
        <f t="shared" si="112"/>
        <v>0</v>
      </c>
      <c r="JQW2">
        <f t="shared" si="112"/>
        <v>0</v>
      </c>
      <c r="JQX2">
        <f t="shared" si="112"/>
        <v>0</v>
      </c>
      <c r="JQY2">
        <f t="shared" si="112"/>
        <v>0</v>
      </c>
      <c r="JQZ2">
        <f t="shared" si="112"/>
        <v>0</v>
      </c>
      <c r="JRA2">
        <f t="shared" si="112"/>
        <v>0</v>
      </c>
      <c r="JRB2">
        <f t="shared" si="112"/>
        <v>0</v>
      </c>
      <c r="JRC2">
        <f t="shared" si="112"/>
        <v>0</v>
      </c>
      <c r="JRD2">
        <f t="shared" si="112"/>
        <v>0</v>
      </c>
      <c r="JRE2">
        <f t="shared" ref="JRE2:JTP2" si="113">JRE11</f>
        <v>0</v>
      </c>
      <c r="JRF2">
        <f t="shared" si="113"/>
        <v>0</v>
      </c>
      <c r="JRG2">
        <f t="shared" si="113"/>
        <v>0</v>
      </c>
      <c r="JRH2">
        <f t="shared" si="113"/>
        <v>0</v>
      </c>
      <c r="JRI2">
        <f t="shared" si="113"/>
        <v>0</v>
      </c>
      <c r="JRJ2">
        <f t="shared" si="113"/>
        <v>0</v>
      </c>
      <c r="JRK2">
        <f t="shared" si="113"/>
        <v>0</v>
      </c>
      <c r="JRL2">
        <f t="shared" si="113"/>
        <v>0</v>
      </c>
      <c r="JRM2">
        <f t="shared" si="113"/>
        <v>0</v>
      </c>
      <c r="JRN2">
        <f t="shared" si="113"/>
        <v>0</v>
      </c>
      <c r="JRO2">
        <f t="shared" si="113"/>
        <v>0</v>
      </c>
      <c r="JRP2">
        <f t="shared" si="113"/>
        <v>0</v>
      </c>
      <c r="JRQ2">
        <f t="shared" si="113"/>
        <v>0</v>
      </c>
      <c r="JRR2">
        <f t="shared" si="113"/>
        <v>0</v>
      </c>
      <c r="JRS2">
        <f t="shared" si="113"/>
        <v>0</v>
      </c>
      <c r="JRT2">
        <f t="shared" si="113"/>
        <v>0</v>
      </c>
      <c r="JRU2">
        <f t="shared" si="113"/>
        <v>0</v>
      </c>
      <c r="JRV2">
        <f t="shared" si="113"/>
        <v>0</v>
      </c>
      <c r="JRW2">
        <f t="shared" si="113"/>
        <v>0</v>
      </c>
      <c r="JRX2">
        <f t="shared" si="113"/>
        <v>0</v>
      </c>
      <c r="JRY2">
        <f t="shared" si="113"/>
        <v>0</v>
      </c>
      <c r="JRZ2">
        <f t="shared" si="113"/>
        <v>0</v>
      </c>
      <c r="JSA2">
        <f t="shared" si="113"/>
        <v>0</v>
      </c>
      <c r="JSB2">
        <f t="shared" si="113"/>
        <v>0</v>
      </c>
      <c r="JSC2">
        <f t="shared" si="113"/>
        <v>0</v>
      </c>
      <c r="JSD2">
        <f t="shared" si="113"/>
        <v>0</v>
      </c>
      <c r="JSE2">
        <f t="shared" si="113"/>
        <v>0</v>
      </c>
      <c r="JSF2">
        <f t="shared" si="113"/>
        <v>0</v>
      </c>
      <c r="JSG2">
        <f t="shared" si="113"/>
        <v>0</v>
      </c>
      <c r="JSH2">
        <f t="shared" si="113"/>
        <v>0</v>
      </c>
      <c r="JSI2">
        <f t="shared" si="113"/>
        <v>0</v>
      </c>
      <c r="JSJ2">
        <f t="shared" si="113"/>
        <v>0</v>
      </c>
      <c r="JSK2">
        <f t="shared" si="113"/>
        <v>0</v>
      </c>
      <c r="JSL2">
        <f t="shared" si="113"/>
        <v>0</v>
      </c>
      <c r="JSM2">
        <f t="shared" si="113"/>
        <v>0</v>
      </c>
      <c r="JSN2">
        <f t="shared" si="113"/>
        <v>0</v>
      </c>
      <c r="JSO2">
        <f t="shared" si="113"/>
        <v>0</v>
      </c>
      <c r="JSP2">
        <f t="shared" si="113"/>
        <v>0</v>
      </c>
      <c r="JSQ2">
        <f t="shared" si="113"/>
        <v>0</v>
      </c>
      <c r="JSR2">
        <f t="shared" si="113"/>
        <v>0</v>
      </c>
      <c r="JSS2">
        <f t="shared" si="113"/>
        <v>0</v>
      </c>
      <c r="JST2">
        <f t="shared" si="113"/>
        <v>0</v>
      </c>
      <c r="JSU2">
        <f t="shared" si="113"/>
        <v>0</v>
      </c>
      <c r="JSV2">
        <f t="shared" si="113"/>
        <v>0</v>
      </c>
      <c r="JSW2">
        <f t="shared" si="113"/>
        <v>0</v>
      </c>
      <c r="JSX2">
        <f t="shared" si="113"/>
        <v>0</v>
      </c>
      <c r="JSY2">
        <f t="shared" si="113"/>
        <v>0</v>
      </c>
      <c r="JSZ2">
        <f t="shared" si="113"/>
        <v>0</v>
      </c>
      <c r="JTA2">
        <f t="shared" si="113"/>
        <v>0</v>
      </c>
      <c r="JTB2">
        <f t="shared" si="113"/>
        <v>0</v>
      </c>
      <c r="JTC2">
        <f t="shared" si="113"/>
        <v>0</v>
      </c>
      <c r="JTD2">
        <f t="shared" si="113"/>
        <v>0</v>
      </c>
      <c r="JTE2">
        <f t="shared" si="113"/>
        <v>0</v>
      </c>
      <c r="JTF2">
        <f t="shared" si="113"/>
        <v>0</v>
      </c>
      <c r="JTG2">
        <f t="shared" si="113"/>
        <v>0</v>
      </c>
      <c r="JTH2">
        <f t="shared" si="113"/>
        <v>0</v>
      </c>
      <c r="JTI2">
        <f t="shared" si="113"/>
        <v>0</v>
      </c>
      <c r="JTJ2">
        <f t="shared" si="113"/>
        <v>0</v>
      </c>
      <c r="JTK2">
        <f t="shared" si="113"/>
        <v>0</v>
      </c>
      <c r="JTL2">
        <f t="shared" si="113"/>
        <v>0</v>
      </c>
      <c r="JTM2">
        <f t="shared" si="113"/>
        <v>0</v>
      </c>
      <c r="JTN2">
        <f t="shared" si="113"/>
        <v>0</v>
      </c>
      <c r="JTO2">
        <f t="shared" si="113"/>
        <v>0</v>
      </c>
      <c r="JTP2">
        <f t="shared" si="113"/>
        <v>0</v>
      </c>
      <c r="JTQ2">
        <f t="shared" ref="JTQ2:JWB2" si="114">JTQ11</f>
        <v>0</v>
      </c>
      <c r="JTR2">
        <f t="shared" si="114"/>
        <v>0</v>
      </c>
      <c r="JTS2">
        <f t="shared" si="114"/>
        <v>0</v>
      </c>
      <c r="JTT2">
        <f t="shared" si="114"/>
        <v>0</v>
      </c>
      <c r="JTU2">
        <f t="shared" si="114"/>
        <v>0</v>
      </c>
      <c r="JTV2">
        <f t="shared" si="114"/>
        <v>0</v>
      </c>
      <c r="JTW2">
        <f t="shared" si="114"/>
        <v>0</v>
      </c>
      <c r="JTX2">
        <f t="shared" si="114"/>
        <v>0</v>
      </c>
      <c r="JTY2">
        <f t="shared" si="114"/>
        <v>0</v>
      </c>
      <c r="JTZ2">
        <f t="shared" si="114"/>
        <v>0</v>
      </c>
      <c r="JUA2">
        <f t="shared" si="114"/>
        <v>0</v>
      </c>
      <c r="JUB2">
        <f t="shared" si="114"/>
        <v>0</v>
      </c>
      <c r="JUC2">
        <f t="shared" si="114"/>
        <v>0</v>
      </c>
      <c r="JUD2">
        <f t="shared" si="114"/>
        <v>0</v>
      </c>
      <c r="JUE2">
        <f t="shared" si="114"/>
        <v>0</v>
      </c>
      <c r="JUF2">
        <f t="shared" si="114"/>
        <v>0</v>
      </c>
      <c r="JUG2">
        <f t="shared" si="114"/>
        <v>0</v>
      </c>
      <c r="JUH2">
        <f t="shared" si="114"/>
        <v>0</v>
      </c>
      <c r="JUI2">
        <f t="shared" si="114"/>
        <v>0</v>
      </c>
      <c r="JUJ2">
        <f t="shared" si="114"/>
        <v>0</v>
      </c>
      <c r="JUK2">
        <f t="shared" si="114"/>
        <v>0</v>
      </c>
      <c r="JUL2">
        <f t="shared" si="114"/>
        <v>0</v>
      </c>
      <c r="JUM2">
        <f t="shared" si="114"/>
        <v>0</v>
      </c>
      <c r="JUN2">
        <f t="shared" si="114"/>
        <v>0</v>
      </c>
      <c r="JUO2">
        <f t="shared" si="114"/>
        <v>0</v>
      </c>
      <c r="JUP2">
        <f t="shared" si="114"/>
        <v>0</v>
      </c>
      <c r="JUQ2">
        <f t="shared" si="114"/>
        <v>0</v>
      </c>
      <c r="JUR2">
        <f t="shared" si="114"/>
        <v>0</v>
      </c>
      <c r="JUS2">
        <f t="shared" si="114"/>
        <v>0</v>
      </c>
      <c r="JUT2">
        <f t="shared" si="114"/>
        <v>0</v>
      </c>
      <c r="JUU2">
        <f t="shared" si="114"/>
        <v>0</v>
      </c>
      <c r="JUV2">
        <f t="shared" si="114"/>
        <v>0</v>
      </c>
      <c r="JUW2">
        <f t="shared" si="114"/>
        <v>0</v>
      </c>
      <c r="JUX2">
        <f t="shared" si="114"/>
        <v>0</v>
      </c>
      <c r="JUY2">
        <f t="shared" si="114"/>
        <v>0</v>
      </c>
      <c r="JUZ2">
        <f t="shared" si="114"/>
        <v>0</v>
      </c>
      <c r="JVA2">
        <f t="shared" si="114"/>
        <v>0</v>
      </c>
      <c r="JVB2">
        <f t="shared" si="114"/>
        <v>0</v>
      </c>
      <c r="JVC2">
        <f t="shared" si="114"/>
        <v>0</v>
      </c>
      <c r="JVD2">
        <f t="shared" si="114"/>
        <v>0</v>
      </c>
      <c r="JVE2">
        <f t="shared" si="114"/>
        <v>0</v>
      </c>
      <c r="JVF2">
        <f t="shared" si="114"/>
        <v>0</v>
      </c>
      <c r="JVG2">
        <f t="shared" si="114"/>
        <v>0</v>
      </c>
      <c r="JVH2">
        <f t="shared" si="114"/>
        <v>0</v>
      </c>
      <c r="JVI2">
        <f t="shared" si="114"/>
        <v>0</v>
      </c>
      <c r="JVJ2">
        <f t="shared" si="114"/>
        <v>0</v>
      </c>
      <c r="JVK2">
        <f t="shared" si="114"/>
        <v>0</v>
      </c>
      <c r="JVL2">
        <f t="shared" si="114"/>
        <v>0</v>
      </c>
      <c r="JVM2">
        <f t="shared" si="114"/>
        <v>0</v>
      </c>
      <c r="JVN2">
        <f t="shared" si="114"/>
        <v>0</v>
      </c>
      <c r="JVO2">
        <f t="shared" si="114"/>
        <v>0</v>
      </c>
      <c r="JVP2">
        <f t="shared" si="114"/>
        <v>0</v>
      </c>
      <c r="JVQ2">
        <f t="shared" si="114"/>
        <v>0</v>
      </c>
      <c r="JVR2">
        <f t="shared" si="114"/>
        <v>0</v>
      </c>
      <c r="JVS2">
        <f t="shared" si="114"/>
        <v>0</v>
      </c>
      <c r="JVT2">
        <f t="shared" si="114"/>
        <v>0</v>
      </c>
      <c r="JVU2">
        <f t="shared" si="114"/>
        <v>0</v>
      </c>
      <c r="JVV2">
        <f t="shared" si="114"/>
        <v>0</v>
      </c>
      <c r="JVW2">
        <f t="shared" si="114"/>
        <v>0</v>
      </c>
      <c r="JVX2">
        <f t="shared" si="114"/>
        <v>0</v>
      </c>
      <c r="JVY2">
        <f t="shared" si="114"/>
        <v>0</v>
      </c>
      <c r="JVZ2">
        <f t="shared" si="114"/>
        <v>0</v>
      </c>
      <c r="JWA2">
        <f t="shared" si="114"/>
        <v>0</v>
      </c>
      <c r="JWB2">
        <f t="shared" si="114"/>
        <v>0</v>
      </c>
      <c r="JWC2">
        <f t="shared" ref="JWC2:JYN2" si="115">JWC11</f>
        <v>0</v>
      </c>
      <c r="JWD2">
        <f t="shared" si="115"/>
        <v>0</v>
      </c>
      <c r="JWE2">
        <f t="shared" si="115"/>
        <v>0</v>
      </c>
      <c r="JWF2">
        <f t="shared" si="115"/>
        <v>0</v>
      </c>
      <c r="JWG2">
        <f t="shared" si="115"/>
        <v>0</v>
      </c>
      <c r="JWH2">
        <f t="shared" si="115"/>
        <v>0</v>
      </c>
      <c r="JWI2">
        <f t="shared" si="115"/>
        <v>0</v>
      </c>
      <c r="JWJ2">
        <f t="shared" si="115"/>
        <v>0</v>
      </c>
      <c r="JWK2">
        <f t="shared" si="115"/>
        <v>0</v>
      </c>
      <c r="JWL2">
        <f t="shared" si="115"/>
        <v>0</v>
      </c>
      <c r="JWM2">
        <f t="shared" si="115"/>
        <v>0</v>
      </c>
      <c r="JWN2">
        <f t="shared" si="115"/>
        <v>0</v>
      </c>
      <c r="JWO2">
        <f t="shared" si="115"/>
        <v>0</v>
      </c>
      <c r="JWP2">
        <f t="shared" si="115"/>
        <v>0</v>
      </c>
      <c r="JWQ2">
        <f t="shared" si="115"/>
        <v>0</v>
      </c>
      <c r="JWR2">
        <f t="shared" si="115"/>
        <v>0</v>
      </c>
      <c r="JWS2">
        <f t="shared" si="115"/>
        <v>0</v>
      </c>
      <c r="JWT2">
        <f t="shared" si="115"/>
        <v>0</v>
      </c>
      <c r="JWU2">
        <f t="shared" si="115"/>
        <v>0</v>
      </c>
      <c r="JWV2">
        <f t="shared" si="115"/>
        <v>0</v>
      </c>
      <c r="JWW2">
        <f t="shared" si="115"/>
        <v>0</v>
      </c>
      <c r="JWX2">
        <f t="shared" si="115"/>
        <v>0</v>
      </c>
      <c r="JWY2">
        <f t="shared" si="115"/>
        <v>0</v>
      </c>
      <c r="JWZ2">
        <f t="shared" si="115"/>
        <v>0</v>
      </c>
      <c r="JXA2">
        <f t="shared" si="115"/>
        <v>0</v>
      </c>
      <c r="JXB2">
        <f t="shared" si="115"/>
        <v>0</v>
      </c>
      <c r="JXC2">
        <f t="shared" si="115"/>
        <v>0</v>
      </c>
      <c r="JXD2">
        <f t="shared" si="115"/>
        <v>0</v>
      </c>
      <c r="JXE2">
        <f t="shared" si="115"/>
        <v>0</v>
      </c>
      <c r="JXF2">
        <f t="shared" si="115"/>
        <v>0</v>
      </c>
      <c r="JXG2">
        <f t="shared" si="115"/>
        <v>0</v>
      </c>
      <c r="JXH2">
        <f t="shared" si="115"/>
        <v>0</v>
      </c>
      <c r="JXI2">
        <f t="shared" si="115"/>
        <v>0</v>
      </c>
      <c r="JXJ2">
        <f t="shared" si="115"/>
        <v>0</v>
      </c>
      <c r="JXK2">
        <f t="shared" si="115"/>
        <v>0</v>
      </c>
      <c r="JXL2">
        <f t="shared" si="115"/>
        <v>0</v>
      </c>
      <c r="JXM2">
        <f t="shared" si="115"/>
        <v>0</v>
      </c>
      <c r="JXN2">
        <f t="shared" si="115"/>
        <v>0</v>
      </c>
      <c r="JXO2">
        <f t="shared" si="115"/>
        <v>0</v>
      </c>
      <c r="JXP2">
        <f t="shared" si="115"/>
        <v>0</v>
      </c>
      <c r="JXQ2">
        <f t="shared" si="115"/>
        <v>0</v>
      </c>
      <c r="JXR2">
        <f t="shared" si="115"/>
        <v>0</v>
      </c>
      <c r="JXS2">
        <f t="shared" si="115"/>
        <v>0</v>
      </c>
      <c r="JXT2">
        <f t="shared" si="115"/>
        <v>0</v>
      </c>
      <c r="JXU2">
        <f t="shared" si="115"/>
        <v>0</v>
      </c>
      <c r="JXV2">
        <f t="shared" si="115"/>
        <v>0</v>
      </c>
      <c r="JXW2">
        <f t="shared" si="115"/>
        <v>0</v>
      </c>
      <c r="JXX2">
        <f t="shared" si="115"/>
        <v>0</v>
      </c>
      <c r="JXY2">
        <f t="shared" si="115"/>
        <v>0</v>
      </c>
      <c r="JXZ2">
        <f t="shared" si="115"/>
        <v>0</v>
      </c>
      <c r="JYA2">
        <f t="shared" si="115"/>
        <v>0</v>
      </c>
      <c r="JYB2">
        <f t="shared" si="115"/>
        <v>0</v>
      </c>
      <c r="JYC2">
        <f t="shared" si="115"/>
        <v>0</v>
      </c>
      <c r="JYD2">
        <f t="shared" si="115"/>
        <v>0</v>
      </c>
      <c r="JYE2">
        <f t="shared" si="115"/>
        <v>0</v>
      </c>
      <c r="JYF2">
        <f t="shared" si="115"/>
        <v>0</v>
      </c>
      <c r="JYG2">
        <f t="shared" si="115"/>
        <v>0</v>
      </c>
      <c r="JYH2">
        <f t="shared" si="115"/>
        <v>0</v>
      </c>
      <c r="JYI2">
        <f t="shared" si="115"/>
        <v>0</v>
      </c>
      <c r="JYJ2">
        <f t="shared" si="115"/>
        <v>0</v>
      </c>
      <c r="JYK2">
        <f t="shared" si="115"/>
        <v>0</v>
      </c>
      <c r="JYL2">
        <f t="shared" si="115"/>
        <v>0</v>
      </c>
      <c r="JYM2">
        <f t="shared" si="115"/>
        <v>0</v>
      </c>
      <c r="JYN2">
        <f t="shared" si="115"/>
        <v>0</v>
      </c>
      <c r="JYO2">
        <f t="shared" ref="JYO2:KAZ2" si="116">JYO11</f>
        <v>0</v>
      </c>
      <c r="JYP2">
        <f t="shared" si="116"/>
        <v>0</v>
      </c>
      <c r="JYQ2">
        <f t="shared" si="116"/>
        <v>0</v>
      </c>
      <c r="JYR2">
        <f t="shared" si="116"/>
        <v>0</v>
      </c>
      <c r="JYS2">
        <f t="shared" si="116"/>
        <v>0</v>
      </c>
      <c r="JYT2">
        <f t="shared" si="116"/>
        <v>0</v>
      </c>
      <c r="JYU2">
        <f t="shared" si="116"/>
        <v>0</v>
      </c>
      <c r="JYV2">
        <f t="shared" si="116"/>
        <v>0</v>
      </c>
      <c r="JYW2">
        <f t="shared" si="116"/>
        <v>0</v>
      </c>
      <c r="JYX2">
        <f t="shared" si="116"/>
        <v>0</v>
      </c>
      <c r="JYY2">
        <f t="shared" si="116"/>
        <v>0</v>
      </c>
      <c r="JYZ2">
        <f t="shared" si="116"/>
        <v>0</v>
      </c>
      <c r="JZA2">
        <f t="shared" si="116"/>
        <v>0</v>
      </c>
      <c r="JZB2">
        <f t="shared" si="116"/>
        <v>0</v>
      </c>
      <c r="JZC2">
        <f t="shared" si="116"/>
        <v>0</v>
      </c>
      <c r="JZD2">
        <f t="shared" si="116"/>
        <v>0</v>
      </c>
      <c r="JZE2">
        <f t="shared" si="116"/>
        <v>0</v>
      </c>
      <c r="JZF2">
        <f t="shared" si="116"/>
        <v>0</v>
      </c>
      <c r="JZG2">
        <f t="shared" si="116"/>
        <v>0</v>
      </c>
      <c r="JZH2">
        <f t="shared" si="116"/>
        <v>0</v>
      </c>
      <c r="JZI2">
        <f t="shared" si="116"/>
        <v>0</v>
      </c>
      <c r="JZJ2">
        <f t="shared" si="116"/>
        <v>0</v>
      </c>
      <c r="JZK2">
        <f t="shared" si="116"/>
        <v>0</v>
      </c>
      <c r="JZL2">
        <f t="shared" si="116"/>
        <v>0</v>
      </c>
      <c r="JZM2">
        <f t="shared" si="116"/>
        <v>0</v>
      </c>
      <c r="JZN2">
        <f t="shared" si="116"/>
        <v>0</v>
      </c>
      <c r="JZO2">
        <f t="shared" si="116"/>
        <v>0</v>
      </c>
      <c r="JZP2">
        <f t="shared" si="116"/>
        <v>0</v>
      </c>
      <c r="JZQ2">
        <f t="shared" si="116"/>
        <v>0</v>
      </c>
      <c r="JZR2">
        <f t="shared" si="116"/>
        <v>0</v>
      </c>
      <c r="JZS2">
        <f t="shared" si="116"/>
        <v>0</v>
      </c>
      <c r="JZT2">
        <f t="shared" si="116"/>
        <v>0</v>
      </c>
      <c r="JZU2">
        <f t="shared" si="116"/>
        <v>0</v>
      </c>
      <c r="JZV2">
        <f t="shared" si="116"/>
        <v>0</v>
      </c>
      <c r="JZW2">
        <f t="shared" si="116"/>
        <v>0</v>
      </c>
      <c r="JZX2">
        <f t="shared" si="116"/>
        <v>0</v>
      </c>
      <c r="JZY2">
        <f t="shared" si="116"/>
        <v>0</v>
      </c>
      <c r="JZZ2">
        <f t="shared" si="116"/>
        <v>0</v>
      </c>
      <c r="KAA2">
        <f t="shared" si="116"/>
        <v>0</v>
      </c>
      <c r="KAB2">
        <f t="shared" si="116"/>
        <v>0</v>
      </c>
      <c r="KAC2">
        <f t="shared" si="116"/>
        <v>0</v>
      </c>
      <c r="KAD2">
        <f t="shared" si="116"/>
        <v>0</v>
      </c>
      <c r="KAE2">
        <f t="shared" si="116"/>
        <v>0</v>
      </c>
      <c r="KAF2">
        <f t="shared" si="116"/>
        <v>0</v>
      </c>
      <c r="KAG2">
        <f t="shared" si="116"/>
        <v>0</v>
      </c>
      <c r="KAH2">
        <f t="shared" si="116"/>
        <v>0</v>
      </c>
      <c r="KAI2">
        <f t="shared" si="116"/>
        <v>0</v>
      </c>
      <c r="KAJ2">
        <f t="shared" si="116"/>
        <v>0</v>
      </c>
      <c r="KAK2">
        <f t="shared" si="116"/>
        <v>0</v>
      </c>
      <c r="KAL2">
        <f t="shared" si="116"/>
        <v>0</v>
      </c>
      <c r="KAM2">
        <f t="shared" si="116"/>
        <v>0</v>
      </c>
      <c r="KAN2">
        <f t="shared" si="116"/>
        <v>0</v>
      </c>
      <c r="KAO2">
        <f t="shared" si="116"/>
        <v>0</v>
      </c>
      <c r="KAP2">
        <f t="shared" si="116"/>
        <v>0</v>
      </c>
      <c r="KAQ2">
        <f t="shared" si="116"/>
        <v>0</v>
      </c>
      <c r="KAR2">
        <f t="shared" si="116"/>
        <v>0</v>
      </c>
      <c r="KAS2">
        <f t="shared" si="116"/>
        <v>0</v>
      </c>
      <c r="KAT2">
        <f t="shared" si="116"/>
        <v>0</v>
      </c>
      <c r="KAU2">
        <f t="shared" si="116"/>
        <v>0</v>
      </c>
      <c r="KAV2">
        <f t="shared" si="116"/>
        <v>0</v>
      </c>
      <c r="KAW2">
        <f t="shared" si="116"/>
        <v>0</v>
      </c>
      <c r="KAX2">
        <f t="shared" si="116"/>
        <v>0</v>
      </c>
      <c r="KAY2">
        <f t="shared" si="116"/>
        <v>0</v>
      </c>
      <c r="KAZ2">
        <f t="shared" si="116"/>
        <v>0</v>
      </c>
      <c r="KBA2">
        <f t="shared" ref="KBA2:KDL2" si="117">KBA11</f>
        <v>0</v>
      </c>
      <c r="KBB2">
        <f t="shared" si="117"/>
        <v>0</v>
      </c>
      <c r="KBC2">
        <f t="shared" si="117"/>
        <v>0</v>
      </c>
      <c r="KBD2">
        <f t="shared" si="117"/>
        <v>0</v>
      </c>
      <c r="KBE2">
        <f t="shared" si="117"/>
        <v>0</v>
      </c>
      <c r="KBF2">
        <f t="shared" si="117"/>
        <v>0</v>
      </c>
      <c r="KBG2">
        <f t="shared" si="117"/>
        <v>0</v>
      </c>
      <c r="KBH2">
        <f t="shared" si="117"/>
        <v>0</v>
      </c>
      <c r="KBI2">
        <f t="shared" si="117"/>
        <v>0</v>
      </c>
      <c r="KBJ2">
        <f t="shared" si="117"/>
        <v>0</v>
      </c>
      <c r="KBK2">
        <f t="shared" si="117"/>
        <v>0</v>
      </c>
      <c r="KBL2">
        <f t="shared" si="117"/>
        <v>0</v>
      </c>
      <c r="KBM2">
        <f t="shared" si="117"/>
        <v>0</v>
      </c>
      <c r="KBN2">
        <f t="shared" si="117"/>
        <v>0</v>
      </c>
      <c r="KBO2">
        <f t="shared" si="117"/>
        <v>0</v>
      </c>
      <c r="KBP2">
        <f t="shared" si="117"/>
        <v>0</v>
      </c>
      <c r="KBQ2">
        <f t="shared" si="117"/>
        <v>0</v>
      </c>
      <c r="KBR2">
        <f t="shared" si="117"/>
        <v>0</v>
      </c>
      <c r="KBS2">
        <f t="shared" si="117"/>
        <v>0</v>
      </c>
      <c r="KBT2">
        <f t="shared" si="117"/>
        <v>0</v>
      </c>
      <c r="KBU2">
        <f t="shared" si="117"/>
        <v>0</v>
      </c>
      <c r="KBV2">
        <f t="shared" si="117"/>
        <v>0</v>
      </c>
      <c r="KBW2">
        <f t="shared" si="117"/>
        <v>0</v>
      </c>
      <c r="KBX2">
        <f t="shared" si="117"/>
        <v>0</v>
      </c>
      <c r="KBY2">
        <f t="shared" si="117"/>
        <v>0</v>
      </c>
      <c r="KBZ2">
        <f t="shared" si="117"/>
        <v>0</v>
      </c>
      <c r="KCA2">
        <f t="shared" si="117"/>
        <v>0</v>
      </c>
      <c r="KCB2">
        <f t="shared" si="117"/>
        <v>0</v>
      </c>
      <c r="KCC2">
        <f t="shared" si="117"/>
        <v>0</v>
      </c>
      <c r="KCD2">
        <f t="shared" si="117"/>
        <v>0</v>
      </c>
      <c r="KCE2">
        <f t="shared" si="117"/>
        <v>0</v>
      </c>
      <c r="KCF2">
        <f t="shared" si="117"/>
        <v>0</v>
      </c>
      <c r="KCG2">
        <f t="shared" si="117"/>
        <v>0</v>
      </c>
      <c r="KCH2">
        <f t="shared" si="117"/>
        <v>0</v>
      </c>
      <c r="KCI2">
        <f t="shared" si="117"/>
        <v>0</v>
      </c>
      <c r="KCJ2">
        <f t="shared" si="117"/>
        <v>0</v>
      </c>
      <c r="KCK2">
        <f t="shared" si="117"/>
        <v>0</v>
      </c>
      <c r="KCL2">
        <f t="shared" si="117"/>
        <v>0</v>
      </c>
      <c r="KCM2">
        <f t="shared" si="117"/>
        <v>0</v>
      </c>
      <c r="KCN2">
        <f t="shared" si="117"/>
        <v>0</v>
      </c>
      <c r="KCO2">
        <f t="shared" si="117"/>
        <v>0</v>
      </c>
      <c r="KCP2">
        <f t="shared" si="117"/>
        <v>0</v>
      </c>
      <c r="KCQ2">
        <f t="shared" si="117"/>
        <v>0</v>
      </c>
      <c r="KCR2">
        <f t="shared" si="117"/>
        <v>0</v>
      </c>
      <c r="KCS2">
        <f t="shared" si="117"/>
        <v>0</v>
      </c>
      <c r="KCT2">
        <f t="shared" si="117"/>
        <v>0</v>
      </c>
      <c r="KCU2">
        <f t="shared" si="117"/>
        <v>0</v>
      </c>
      <c r="KCV2">
        <f t="shared" si="117"/>
        <v>0</v>
      </c>
      <c r="KCW2">
        <f t="shared" si="117"/>
        <v>0</v>
      </c>
      <c r="KCX2">
        <f t="shared" si="117"/>
        <v>0</v>
      </c>
      <c r="KCY2">
        <f t="shared" si="117"/>
        <v>0</v>
      </c>
      <c r="KCZ2">
        <f t="shared" si="117"/>
        <v>0</v>
      </c>
      <c r="KDA2">
        <f t="shared" si="117"/>
        <v>0</v>
      </c>
      <c r="KDB2">
        <f t="shared" si="117"/>
        <v>0</v>
      </c>
      <c r="KDC2">
        <f t="shared" si="117"/>
        <v>0</v>
      </c>
      <c r="KDD2">
        <f t="shared" si="117"/>
        <v>0</v>
      </c>
      <c r="KDE2">
        <f t="shared" si="117"/>
        <v>0</v>
      </c>
      <c r="KDF2">
        <f t="shared" si="117"/>
        <v>0</v>
      </c>
      <c r="KDG2">
        <f t="shared" si="117"/>
        <v>0</v>
      </c>
      <c r="KDH2">
        <f t="shared" si="117"/>
        <v>0</v>
      </c>
      <c r="KDI2">
        <f t="shared" si="117"/>
        <v>0</v>
      </c>
      <c r="KDJ2">
        <f t="shared" si="117"/>
        <v>0</v>
      </c>
      <c r="KDK2">
        <f t="shared" si="117"/>
        <v>0</v>
      </c>
      <c r="KDL2">
        <f t="shared" si="117"/>
        <v>0</v>
      </c>
      <c r="KDM2">
        <f t="shared" ref="KDM2:KFX2" si="118">KDM11</f>
        <v>0</v>
      </c>
      <c r="KDN2">
        <f t="shared" si="118"/>
        <v>0</v>
      </c>
      <c r="KDO2">
        <f t="shared" si="118"/>
        <v>0</v>
      </c>
      <c r="KDP2">
        <f t="shared" si="118"/>
        <v>0</v>
      </c>
      <c r="KDQ2">
        <f t="shared" si="118"/>
        <v>0</v>
      </c>
      <c r="KDR2">
        <f t="shared" si="118"/>
        <v>0</v>
      </c>
      <c r="KDS2">
        <f t="shared" si="118"/>
        <v>0</v>
      </c>
      <c r="KDT2">
        <f t="shared" si="118"/>
        <v>0</v>
      </c>
      <c r="KDU2">
        <f t="shared" si="118"/>
        <v>0</v>
      </c>
      <c r="KDV2">
        <f t="shared" si="118"/>
        <v>0</v>
      </c>
      <c r="KDW2">
        <f t="shared" si="118"/>
        <v>0</v>
      </c>
      <c r="KDX2">
        <f t="shared" si="118"/>
        <v>0</v>
      </c>
      <c r="KDY2">
        <f t="shared" si="118"/>
        <v>0</v>
      </c>
      <c r="KDZ2">
        <f t="shared" si="118"/>
        <v>0</v>
      </c>
      <c r="KEA2">
        <f t="shared" si="118"/>
        <v>0</v>
      </c>
      <c r="KEB2">
        <f t="shared" si="118"/>
        <v>0</v>
      </c>
      <c r="KEC2">
        <f t="shared" si="118"/>
        <v>0</v>
      </c>
      <c r="KED2">
        <f t="shared" si="118"/>
        <v>0</v>
      </c>
      <c r="KEE2">
        <f t="shared" si="118"/>
        <v>0</v>
      </c>
      <c r="KEF2">
        <f t="shared" si="118"/>
        <v>0</v>
      </c>
      <c r="KEG2">
        <f t="shared" si="118"/>
        <v>0</v>
      </c>
      <c r="KEH2">
        <f t="shared" si="118"/>
        <v>0</v>
      </c>
      <c r="KEI2">
        <f t="shared" si="118"/>
        <v>0</v>
      </c>
      <c r="KEJ2">
        <f t="shared" si="118"/>
        <v>0</v>
      </c>
      <c r="KEK2">
        <f t="shared" si="118"/>
        <v>0</v>
      </c>
      <c r="KEL2">
        <f t="shared" si="118"/>
        <v>0</v>
      </c>
      <c r="KEM2">
        <f t="shared" si="118"/>
        <v>0</v>
      </c>
      <c r="KEN2">
        <f t="shared" si="118"/>
        <v>0</v>
      </c>
      <c r="KEO2">
        <f t="shared" si="118"/>
        <v>0</v>
      </c>
      <c r="KEP2">
        <f t="shared" si="118"/>
        <v>0</v>
      </c>
      <c r="KEQ2">
        <f t="shared" si="118"/>
        <v>0</v>
      </c>
      <c r="KER2">
        <f t="shared" si="118"/>
        <v>0</v>
      </c>
      <c r="KES2">
        <f t="shared" si="118"/>
        <v>0</v>
      </c>
      <c r="KET2">
        <f t="shared" si="118"/>
        <v>0</v>
      </c>
      <c r="KEU2">
        <f t="shared" si="118"/>
        <v>0</v>
      </c>
      <c r="KEV2">
        <f t="shared" si="118"/>
        <v>0</v>
      </c>
      <c r="KEW2">
        <f t="shared" si="118"/>
        <v>0</v>
      </c>
      <c r="KEX2">
        <f t="shared" si="118"/>
        <v>0</v>
      </c>
      <c r="KEY2">
        <f t="shared" si="118"/>
        <v>0</v>
      </c>
      <c r="KEZ2">
        <f t="shared" si="118"/>
        <v>0</v>
      </c>
      <c r="KFA2">
        <f t="shared" si="118"/>
        <v>0</v>
      </c>
      <c r="KFB2">
        <f t="shared" si="118"/>
        <v>0</v>
      </c>
      <c r="KFC2">
        <f t="shared" si="118"/>
        <v>0</v>
      </c>
      <c r="KFD2">
        <f t="shared" si="118"/>
        <v>0</v>
      </c>
      <c r="KFE2">
        <f t="shared" si="118"/>
        <v>0</v>
      </c>
      <c r="KFF2">
        <f t="shared" si="118"/>
        <v>0</v>
      </c>
      <c r="KFG2">
        <f t="shared" si="118"/>
        <v>0</v>
      </c>
      <c r="KFH2">
        <f t="shared" si="118"/>
        <v>0</v>
      </c>
      <c r="KFI2">
        <f t="shared" si="118"/>
        <v>0</v>
      </c>
      <c r="KFJ2">
        <f t="shared" si="118"/>
        <v>0</v>
      </c>
      <c r="KFK2">
        <f t="shared" si="118"/>
        <v>0</v>
      </c>
      <c r="KFL2">
        <f t="shared" si="118"/>
        <v>0</v>
      </c>
      <c r="KFM2">
        <f t="shared" si="118"/>
        <v>0</v>
      </c>
      <c r="KFN2">
        <f t="shared" si="118"/>
        <v>0</v>
      </c>
      <c r="KFO2">
        <f t="shared" si="118"/>
        <v>0</v>
      </c>
      <c r="KFP2">
        <f t="shared" si="118"/>
        <v>0</v>
      </c>
      <c r="KFQ2">
        <f t="shared" si="118"/>
        <v>0</v>
      </c>
      <c r="KFR2">
        <f t="shared" si="118"/>
        <v>0</v>
      </c>
      <c r="KFS2">
        <f t="shared" si="118"/>
        <v>0</v>
      </c>
      <c r="KFT2">
        <f t="shared" si="118"/>
        <v>0</v>
      </c>
      <c r="KFU2">
        <f t="shared" si="118"/>
        <v>0</v>
      </c>
      <c r="KFV2">
        <f t="shared" si="118"/>
        <v>0</v>
      </c>
      <c r="KFW2">
        <f t="shared" si="118"/>
        <v>0</v>
      </c>
      <c r="KFX2">
        <f t="shared" si="118"/>
        <v>0</v>
      </c>
      <c r="KFY2">
        <f t="shared" ref="KFY2:KIJ2" si="119">KFY11</f>
        <v>0</v>
      </c>
      <c r="KFZ2">
        <f t="shared" si="119"/>
        <v>0</v>
      </c>
      <c r="KGA2">
        <f t="shared" si="119"/>
        <v>0</v>
      </c>
      <c r="KGB2">
        <f t="shared" si="119"/>
        <v>0</v>
      </c>
      <c r="KGC2">
        <f t="shared" si="119"/>
        <v>0</v>
      </c>
      <c r="KGD2">
        <f t="shared" si="119"/>
        <v>0</v>
      </c>
      <c r="KGE2">
        <f t="shared" si="119"/>
        <v>0</v>
      </c>
      <c r="KGF2">
        <f t="shared" si="119"/>
        <v>0</v>
      </c>
      <c r="KGG2">
        <f t="shared" si="119"/>
        <v>0</v>
      </c>
      <c r="KGH2">
        <f t="shared" si="119"/>
        <v>0</v>
      </c>
      <c r="KGI2">
        <f t="shared" si="119"/>
        <v>0</v>
      </c>
      <c r="KGJ2">
        <f t="shared" si="119"/>
        <v>0</v>
      </c>
      <c r="KGK2">
        <f t="shared" si="119"/>
        <v>0</v>
      </c>
      <c r="KGL2">
        <f t="shared" si="119"/>
        <v>0</v>
      </c>
      <c r="KGM2">
        <f t="shared" si="119"/>
        <v>0</v>
      </c>
      <c r="KGN2">
        <f t="shared" si="119"/>
        <v>0</v>
      </c>
      <c r="KGO2">
        <f t="shared" si="119"/>
        <v>0</v>
      </c>
      <c r="KGP2">
        <f t="shared" si="119"/>
        <v>0</v>
      </c>
      <c r="KGQ2">
        <f t="shared" si="119"/>
        <v>0</v>
      </c>
      <c r="KGR2">
        <f t="shared" si="119"/>
        <v>0</v>
      </c>
      <c r="KGS2">
        <f t="shared" si="119"/>
        <v>0</v>
      </c>
      <c r="KGT2">
        <f t="shared" si="119"/>
        <v>0</v>
      </c>
      <c r="KGU2">
        <f t="shared" si="119"/>
        <v>0</v>
      </c>
      <c r="KGV2">
        <f t="shared" si="119"/>
        <v>0</v>
      </c>
      <c r="KGW2">
        <f t="shared" si="119"/>
        <v>0</v>
      </c>
      <c r="KGX2">
        <f t="shared" si="119"/>
        <v>0</v>
      </c>
      <c r="KGY2">
        <f t="shared" si="119"/>
        <v>0</v>
      </c>
      <c r="KGZ2">
        <f t="shared" si="119"/>
        <v>0</v>
      </c>
      <c r="KHA2">
        <f t="shared" si="119"/>
        <v>0</v>
      </c>
      <c r="KHB2">
        <f t="shared" si="119"/>
        <v>0</v>
      </c>
      <c r="KHC2">
        <f t="shared" si="119"/>
        <v>0</v>
      </c>
      <c r="KHD2">
        <f t="shared" si="119"/>
        <v>0</v>
      </c>
      <c r="KHE2">
        <f t="shared" si="119"/>
        <v>0</v>
      </c>
      <c r="KHF2">
        <f t="shared" si="119"/>
        <v>0</v>
      </c>
      <c r="KHG2">
        <f t="shared" si="119"/>
        <v>0</v>
      </c>
      <c r="KHH2">
        <f t="shared" si="119"/>
        <v>0</v>
      </c>
      <c r="KHI2">
        <f t="shared" si="119"/>
        <v>0</v>
      </c>
      <c r="KHJ2">
        <f t="shared" si="119"/>
        <v>0</v>
      </c>
      <c r="KHK2">
        <f t="shared" si="119"/>
        <v>0</v>
      </c>
      <c r="KHL2">
        <f t="shared" si="119"/>
        <v>0</v>
      </c>
      <c r="KHM2">
        <f t="shared" si="119"/>
        <v>0</v>
      </c>
      <c r="KHN2">
        <f t="shared" si="119"/>
        <v>0</v>
      </c>
      <c r="KHO2">
        <f t="shared" si="119"/>
        <v>0</v>
      </c>
      <c r="KHP2">
        <f t="shared" si="119"/>
        <v>0</v>
      </c>
      <c r="KHQ2">
        <f t="shared" si="119"/>
        <v>0</v>
      </c>
      <c r="KHR2">
        <f t="shared" si="119"/>
        <v>0</v>
      </c>
      <c r="KHS2">
        <f t="shared" si="119"/>
        <v>0</v>
      </c>
      <c r="KHT2">
        <f t="shared" si="119"/>
        <v>0</v>
      </c>
      <c r="KHU2">
        <f t="shared" si="119"/>
        <v>0</v>
      </c>
      <c r="KHV2">
        <f t="shared" si="119"/>
        <v>0</v>
      </c>
      <c r="KHW2">
        <f t="shared" si="119"/>
        <v>0</v>
      </c>
      <c r="KHX2">
        <f t="shared" si="119"/>
        <v>0</v>
      </c>
      <c r="KHY2">
        <f t="shared" si="119"/>
        <v>0</v>
      </c>
      <c r="KHZ2">
        <f t="shared" si="119"/>
        <v>0</v>
      </c>
      <c r="KIA2">
        <f t="shared" si="119"/>
        <v>0</v>
      </c>
      <c r="KIB2">
        <f t="shared" si="119"/>
        <v>0</v>
      </c>
      <c r="KIC2">
        <f t="shared" si="119"/>
        <v>0</v>
      </c>
      <c r="KID2">
        <f t="shared" si="119"/>
        <v>0</v>
      </c>
      <c r="KIE2">
        <f t="shared" si="119"/>
        <v>0</v>
      </c>
      <c r="KIF2">
        <f t="shared" si="119"/>
        <v>0</v>
      </c>
      <c r="KIG2">
        <f t="shared" si="119"/>
        <v>0</v>
      </c>
      <c r="KIH2">
        <f t="shared" si="119"/>
        <v>0</v>
      </c>
      <c r="KII2">
        <f t="shared" si="119"/>
        <v>0</v>
      </c>
      <c r="KIJ2">
        <f t="shared" si="119"/>
        <v>0</v>
      </c>
      <c r="KIK2">
        <f t="shared" ref="KIK2:KKV2" si="120">KIK11</f>
        <v>0</v>
      </c>
      <c r="KIL2">
        <f t="shared" si="120"/>
        <v>0</v>
      </c>
      <c r="KIM2">
        <f t="shared" si="120"/>
        <v>0</v>
      </c>
      <c r="KIN2">
        <f t="shared" si="120"/>
        <v>0</v>
      </c>
      <c r="KIO2">
        <f t="shared" si="120"/>
        <v>0</v>
      </c>
      <c r="KIP2">
        <f t="shared" si="120"/>
        <v>0</v>
      </c>
      <c r="KIQ2">
        <f t="shared" si="120"/>
        <v>0</v>
      </c>
      <c r="KIR2">
        <f t="shared" si="120"/>
        <v>0</v>
      </c>
      <c r="KIS2">
        <f t="shared" si="120"/>
        <v>0</v>
      </c>
      <c r="KIT2">
        <f t="shared" si="120"/>
        <v>0</v>
      </c>
      <c r="KIU2">
        <f t="shared" si="120"/>
        <v>0</v>
      </c>
      <c r="KIV2">
        <f t="shared" si="120"/>
        <v>0</v>
      </c>
      <c r="KIW2">
        <f t="shared" si="120"/>
        <v>0</v>
      </c>
      <c r="KIX2">
        <f t="shared" si="120"/>
        <v>0</v>
      </c>
      <c r="KIY2">
        <f t="shared" si="120"/>
        <v>0</v>
      </c>
      <c r="KIZ2">
        <f t="shared" si="120"/>
        <v>0</v>
      </c>
      <c r="KJA2">
        <f t="shared" si="120"/>
        <v>0</v>
      </c>
      <c r="KJB2">
        <f t="shared" si="120"/>
        <v>0</v>
      </c>
      <c r="KJC2">
        <f t="shared" si="120"/>
        <v>0</v>
      </c>
      <c r="KJD2">
        <f t="shared" si="120"/>
        <v>0</v>
      </c>
      <c r="KJE2">
        <f t="shared" si="120"/>
        <v>0</v>
      </c>
      <c r="KJF2">
        <f t="shared" si="120"/>
        <v>0</v>
      </c>
      <c r="KJG2">
        <f t="shared" si="120"/>
        <v>0</v>
      </c>
      <c r="KJH2">
        <f t="shared" si="120"/>
        <v>0</v>
      </c>
      <c r="KJI2">
        <f t="shared" si="120"/>
        <v>0</v>
      </c>
      <c r="KJJ2">
        <f t="shared" si="120"/>
        <v>0</v>
      </c>
      <c r="KJK2">
        <f t="shared" si="120"/>
        <v>0</v>
      </c>
      <c r="KJL2">
        <f t="shared" si="120"/>
        <v>0</v>
      </c>
      <c r="KJM2">
        <f t="shared" si="120"/>
        <v>0</v>
      </c>
      <c r="KJN2">
        <f t="shared" si="120"/>
        <v>0</v>
      </c>
      <c r="KJO2">
        <f t="shared" si="120"/>
        <v>0</v>
      </c>
      <c r="KJP2">
        <f t="shared" si="120"/>
        <v>0</v>
      </c>
      <c r="KJQ2">
        <f t="shared" si="120"/>
        <v>0</v>
      </c>
      <c r="KJR2">
        <f t="shared" si="120"/>
        <v>0</v>
      </c>
      <c r="KJS2">
        <f t="shared" si="120"/>
        <v>0</v>
      </c>
      <c r="KJT2">
        <f t="shared" si="120"/>
        <v>0</v>
      </c>
      <c r="KJU2">
        <f t="shared" si="120"/>
        <v>0</v>
      </c>
      <c r="KJV2">
        <f t="shared" si="120"/>
        <v>0</v>
      </c>
      <c r="KJW2">
        <f t="shared" si="120"/>
        <v>0</v>
      </c>
      <c r="KJX2">
        <f t="shared" si="120"/>
        <v>0</v>
      </c>
      <c r="KJY2">
        <f t="shared" si="120"/>
        <v>0</v>
      </c>
      <c r="KJZ2">
        <f t="shared" si="120"/>
        <v>0</v>
      </c>
      <c r="KKA2">
        <f t="shared" si="120"/>
        <v>0</v>
      </c>
      <c r="KKB2">
        <f t="shared" si="120"/>
        <v>0</v>
      </c>
      <c r="KKC2">
        <f t="shared" si="120"/>
        <v>0</v>
      </c>
      <c r="KKD2">
        <f t="shared" si="120"/>
        <v>0</v>
      </c>
      <c r="KKE2">
        <f t="shared" si="120"/>
        <v>0</v>
      </c>
      <c r="KKF2">
        <f t="shared" si="120"/>
        <v>0</v>
      </c>
      <c r="KKG2">
        <f t="shared" si="120"/>
        <v>0</v>
      </c>
      <c r="KKH2">
        <f t="shared" si="120"/>
        <v>0</v>
      </c>
      <c r="KKI2">
        <f t="shared" si="120"/>
        <v>0</v>
      </c>
      <c r="KKJ2">
        <f t="shared" si="120"/>
        <v>0</v>
      </c>
      <c r="KKK2">
        <f t="shared" si="120"/>
        <v>0</v>
      </c>
      <c r="KKL2">
        <f t="shared" si="120"/>
        <v>0</v>
      </c>
      <c r="KKM2">
        <f t="shared" si="120"/>
        <v>0</v>
      </c>
      <c r="KKN2">
        <f t="shared" si="120"/>
        <v>0</v>
      </c>
      <c r="KKO2">
        <f t="shared" si="120"/>
        <v>0</v>
      </c>
      <c r="KKP2">
        <f t="shared" si="120"/>
        <v>0</v>
      </c>
      <c r="KKQ2">
        <f t="shared" si="120"/>
        <v>0</v>
      </c>
      <c r="KKR2">
        <f t="shared" si="120"/>
        <v>0</v>
      </c>
      <c r="KKS2">
        <f t="shared" si="120"/>
        <v>0</v>
      </c>
      <c r="KKT2">
        <f t="shared" si="120"/>
        <v>0</v>
      </c>
      <c r="KKU2">
        <f t="shared" si="120"/>
        <v>0</v>
      </c>
      <c r="KKV2">
        <f t="shared" si="120"/>
        <v>0</v>
      </c>
      <c r="KKW2">
        <f t="shared" ref="KKW2:KNH2" si="121">KKW11</f>
        <v>0</v>
      </c>
      <c r="KKX2">
        <f t="shared" si="121"/>
        <v>0</v>
      </c>
      <c r="KKY2">
        <f t="shared" si="121"/>
        <v>0</v>
      </c>
      <c r="KKZ2">
        <f t="shared" si="121"/>
        <v>0</v>
      </c>
      <c r="KLA2">
        <f t="shared" si="121"/>
        <v>0</v>
      </c>
      <c r="KLB2">
        <f t="shared" si="121"/>
        <v>0</v>
      </c>
      <c r="KLC2">
        <f t="shared" si="121"/>
        <v>0</v>
      </c>
      <c r="KLD2">
        <f t="shared" si="121"/>
        <v>0</v>
      </c>
      <c r="KLE2">
        <f t="shared" si="121"/>
        <v>0</v>
      </c>
      <c r="KLF2">
        <f t="shared" si="121"/>
        <v>0</v>
      </c>
      <c r="KLG2">
        <f t="shared" si="121"/>
        <v>0</v>
      </c>
      <c r="KLH2">
        <f t="shared" si="121"/>
        <v>0</v>
      </c>
      <c r="KLI2">
        <f t="shared" si="121"/>
        <v>0</v>
      </c>
      <c r="KLJ2">
        <f t="shared" si="121"/>
        <v>0</v>
      </c>
      <c r="KLK2">
        <f t="shared" si="121"/>
        <v>0</v>
      </c>
      <c r="KLL2">
        <f t="shared" si="121"/>
        <v>0</v>
      </c>
      <c r="KLM2">
        <f t="shared" si="121"/>
        <v>0</v>
      </c>
      <c r="KLN2">
        <f t="shared" si="121"/>
        <v>0</v>
      </c>
      <c r="KLO2">
        <f t="shared" si="121"/>
        <v>0</v>
      </c>
      <c r="KLP2">
        <f t="shared" si="121"/>
        <v>0</v>
      </c>
      <c r="KLQ2">
        <f t="shared" si="121"/>
        <v>0</v>
      </c>
      <c r="KLR2">
        <f t="shared" si="121"/>
        <v>0</v>
      </c>
      <c r="KLS2">
        <f t="shared" si="121"/>
        <v>0</v>
      </c>
      <c r="KLT2">
        <f t="shared" si="121"/>
        <v>0</v>
      </c>
      <c r="KLU2">
        <f t="shared" si="121"/>
        <v>0</v>
      </c>
      <c r="KLV2">
        <f t="shared" si="121"/>
        <v>0</v>
      </c>
      <c r="KLW2">
        <f t="shared" si="121"/>
        <v>0</v>
      </c>
      <c r="KLX2">
        <f t="shared" si="121"/>
        <v>0</v>
      </c>
      <c r="KLY2">
        <f t="shared" si="121"/>
        <v>0</v>
      </c>
      <c r="KLZ2">
        <f t="shared" si="121"/>
        <v>0</v>
      </c>
      <c r="KMA2">
        <f t="shared" si="121"/>
        <v>0</v>
      </c>
      <c r="KMB2">
        <f t="shared" si="121"/>
        <v>0</v>
      </c>
      <c r="KMC2">
        <f t="shared" si="121"/>
        <v>0</v>
      </c>
      <c r="KMD2">
        <f t="shared" si="121"/>
        <v>0</v>
      </c>
      <c r="KME2">
        <f t="shared" si="121"/>
        <v>0</v>
      </c>
      <c r="KMF2">
        <f t="shared" si="121"/>
        <v>0</v>
      </c>
      <c r="KMG2">
        <f t="shared" si="121"/>
        <v>0</v>
      </c>
      <c r="KMH2">
        <f t="shared" si="121"/>
        <v>0</v>
      </c>
      <c r="KMI2">
        <f t="shared" si="121"/>
        <v>0</v>
      </c>
      <c r="KMJ2">
        <f t="shared" si="121"/>
        <v>0</v>
      </c>
      <c r="KMK2">
        <f t="shared" si="121"/>
        <v>0</v>
      </c>
      <c r="KML2">
        <f t="shared" si="121"/>
        <v>0</v>
      </c>
      <c r="KMM2">
        <f t="shared" si="121"/>
        <v>0</v>
      </c>
      <c r="KMN2">
        <f t="shared" si="121"/>
        <v>0</v>
      </c>
      <c r="KMO2">
        <f t="shared" si="121"/>
        <v>0</v>
      </c>
      <c r="KMP2">
        <f t="shared" si="121"/>
        <v>0</v>
      </c>
      <c r="KMQ2">
        <f t="shared" si="121"/>
        <v>0</v>
      </c>
      <c r="KMR2">
        <f t="shared" si="121"/>
        <v>0</v>
      </c>
      <c r="KMS2">
        <f t="shared" si="121"/>
        <v>0</v>
      </c>
      <c r="KMT2">
        <f t="shared" si="121"/>
        <v>0</v>
      </c>
      <c r="KMU2">
        <f t="shared" si="121"/>
        <v>0</v>
      </c>
      <c r="KMV2">
        <f t="shared" si="121"/>
        <v>0</v>
      </c>
      <c r="KMW2">
        <f t="shared" si="121"/>
        <v>0</v>
      </c>
      <c r="KMX2">
        <f t="shared" si="121"/>
        <v>0</v>
      </c>
      <c r="KMY2">
        <f t="shared" si="121"/>
        <v>0</v>
      </c>
      <c r="KMZ2">
        <f t="shared" si="121"/>
        <v>0</v>
      </c>
      <c r="KNA2">
        <f t="shared" si="121"/>
        <v>0</v>
      </c>
      <c r="KNB2">
        <f t="shared" si="121"/>
        <v>0</v>
      </c>
      <c r="KNC2">
        <f t="shared" si="121"/>
        <v>0</v>
      </c>
      <c r="KND2">
        <f t="shared" si="121"/>
        <v>0</v>
      </c>
      <c r="KNE2">
        <f t="shared" si="121"/>
        <v>0</v>
      </c>
      <c r="KNF2">
        <f t="shared" si="121"/>
        <v>0</v>
      </c>
      <c r="KNG2">
        <f t="shared" si="121"/>
        <v>0</v>
      </c>
      <c r="KNH2">
        <f t="shared" si="121"/>
        <v>0</v>
      </c>
      <c r="KNI2">
        <f t="shared" ref="KNI2:KPT2" si="122">KNI11</f>
        <v>0</v>
      </c>
      <c r="KNJ2">
        <f t="shared" si="122"/>
        <v>0</v>
      </c>
      <c r="KNK2">
        <f t="shared" si="122"/>
        <v>0</v>
      </c>
      <c r="KNL2">
        <f t="shared" si="122"/>
        <v>0</v>
      </c>
      <c r="KNM2">
        <f t="shared" si="122"/>
        <v>0</v>
      </c>
      <c r="KNN2">
        <f t="shared" si="122"/>
        <v>0</v>
      </c>
      <c r="KNO2">
        <f t="shared" si="122"/>
        <v>0</v>
      </c>
      <c r="KNP2">
        <f t="shared" si="122"/>
        <v>0</v>
      </c>
      <c r="KNQ2">
        <f t="shared" si="122"/>
        <v>0</v>
      </c>
      <c r="KNR2">
        <f t="shared" si="122"/>
        <v>0</v>
      </c>
      <c r="KNS2">
        <f t="shared" si="122"/>
        <v>0</v>
      </c>
      <c r="KNT2">
        <f t="shared" si="122"/>
        <v>0</v>
      </c>
      <c r="KNU2">
        <f t="shared" si="122"/>
        <v>0</v>
      </c>
      <c r="KNV2">
        <f t="shared" si="122"/>
        <v>0</v>
      </c>
      <c r="KNW2">
        <f t="shared" si="122"/>
        <v>0</v>
      </c>
      <c r="KNX2">
        <f t="shared" si="122"/>
        <v>0</v>
      </c>
      <c r="KNY2">
        <f t="shared" si="122"/>
        <v>0</v>
      </c>
      <c r="KNZ2">
        <f t="shared" si="122"/>
        <v>0</v>
      </c>
      <c r="KOA2">
        <f t="shared" si="122"/>
        <v>0</v>
      </c>
      <c r="KOB2">
        <f t="shared" si="122"/>
        <v>0</v>
      </c>
      <c r="KOC2">
        <f t="shared" si="122"/>
        <v>0</v>
      </c>
      <c r="KOD2">
        <f t="shared" si="122"/>
        <v>0</v>
      </c>
      <c r="KOE2">
        <f t="shared" si="122"/>
        <v>0</v>
      </c>
      <c r="KOF2">
        <f t="shared" si="122"/>
        <v>0</v>
      </c>
      <c r="KOG2">
        <f t="shared" si="122"/>
        <v>0</v>
      </c>
      <c r="KOH2">
        <f t="shared" si="122"/>
        <v>0</v>
      </c>
      <c r="KOI2">
        <f t="shared" si="122"/>
        <v>0</v>
      </c>
      <c r="KOJ2">
        <f t="shared" si="122"/>
        <v>0</v>
      </c>
      <c r="KOK2">
        <f t="shared" si="122"/>
        <v>0</v>
      </c>
      <c r="KOL2">
        <f t="shared" si="122"/>
        <v>0</v>
      </c>
      <c r="KOM2">
        <f t="shared" si="122"/>
        <v>0</v>
      </c>
      <c r="KON2">
        <f t="shared" si="122"/>
        <v>0</v>
      </c>
      <c r="KOO2">
        <f t="shared" si="122"/>
        <v>0</v>
      </c>
      <c r="KOP2">
        <f t="shared" si="122"/>
        <v>0</v>
      </c>
      <c r="KOQ2">
        <f t="shared" si="122"/>
        <v>0</v>
      </c>
      <c r="KOR2">
        <f t="shared" si="122"/>
        <v>0</v>
      </c>
      <c r="KOS2">
        <f t="shared" si="122"/>
        <v>0</v>
      </c>
      <c r="KOT2">
        <f t="shared" si="122"/>
        <v>0</v>
      </c>
      <c r="KOU2">
        <f t="shared" si="122"/>
        <v>0</v>
      </c>
      <c r="KOV2">
        <f t="shared" si="122"/>
        <v>0</v>
      </c>
      <c r="KOW2">
        <f t="shared" si="122"/>
        <v>0</v>
      </c>
      <c r="KOX2">
        <f t="shared" si="122"/>
        <v>0</v>
      </c>
      <c r="KOY2">
        <f t="shared" si="122"/>
        <v>0</v>
      </c>
      <c r="KOZ2">
        <f t="shared" si="122"/>
        <v>0</v>
      </c>
      <c r="KPA2">
        <f t="shared" si="122"/>
        <v>0</v>
      </c>
      <c r="KPB2">
        <f t="shared" si="122"/>
        <v>0</v>
      </c>
      <c r="KPC2">
        <f t="shared" si="122"/>
        <v>0</v>
      </c>
      <c r="KPD2">
        <f t="shared" si="122"/>
        <v>0</v>
      </c>
      <c r="KPE2">
        <f t="shared" si="122"/>
        <v>0</v>
      </c>
      <c r="KPF2">
        <f t="shared" si="122"/>
        <v>0</v>
      </c>
      <c r="KPG2">
        <f t="shared" si="122"/>
        <v>0</v>
      </c>
      <c r="KPH2">
        <f t="shared" si="122"/>
        <v>0</v>
      </c>
      <c r="KPI2">
        <f t="shared" si="122"/>
        <v>0</v>
      </c>
      <c r="KPJ2">
        <f t="shared" si="122"/>
        <v>0</v>
      </c>
      <c r="KPK2">
        <f t="shared" si="122"/>
        <v>0</v>
      </c>
      <c r="KPL2">
        <f t="shared" si="122"/>
        <v>0</v>
      </c>
      <c r="KPM2">
        <f t="shared" si="122"/>
        <v>0</v>
      </c>
      <c r="KPN2">
        <f t="shared" si="122"/>
        <v>0</v>
      </c>
      <c r="KPO2">
        <f t="shared" si="122"/>
        <v>0</v>
      </c>
      <c r="KPP2">
        <f t="shared" si="122"/>
        <v>0</v>
      </c>
      <c r="KPQ2">
        <f t="shared" si="122"/>
        <v>0</v>
      </c>
      <c r="KPR2">
        <f t="shared" si="122"/>
        <v>0</v>
      </c>
      <c r="KPS2">
        <f t="shared" si="122"/>
        <v>0</v>
      </c>
      <c r="KPT2">
        <f t="shared" si="122"/>
        <v>0</v>
      </c>
      <c r="KPU2">
        <f t="shared" ref="KPU2:KSF2" si="123">KPU11</f>
        <v>0</v>
      </c>
      <c r="KPV2">
        <f t="shared" si="123"/>
        <v>0</v>
      </c>
      <c r="KPW2">
        <f t="shared" si="123"/>
        <v>0</v>
      </c>
      <c r="KPX2">
        <f t="shared" si="123"/>
        <v>0</v>
      </c>
      <c r="KPY2">
        <f t="shared" si="123"/>
        <v>0</v>
      </c>
      <c r="KPZ2">
        <f t="shared" si="123"/>
        <v>0</v>
      </c>
      <c r="KQA2">
        <f t="shared" si="123"/>
        <v>0</v>
      </c>
      <c r="KQB2">
        <f t="shared" si="123"/>
        <v>0</v>
      </c>
      <c r="KQC2">
        <f t="shared" si="123"/>
        <v>0</v>
      </c>
      <c r="KQD2">
        <f t="shared" si="123"/>
        <v>0</v>
      </c>
      <c r="KQE2">
        <f t="shared" si="123"/>
        <v>0</v>
      </c>
      <c r="KQF2">
        <f t="shared" si="123"/>
        <v>0</v>
      </c>
      <c r="KQG2">
        <f t="shared" si="123"/>
        <v>0</v>
      </c>
      <c r="KQH2">
        <f t="shared" si="123"/>
        <v>0</v>
      </c>
      <c r="KQI2">
        <f t="shared" si="123"/>
        <v>0</v>
      </c>
      <c r="KQJ2">
        <f t="shared" si="123"/>
        <v>0</v>
      </c>
      <c r="KQK2">
        <f t="shared" si="123"/>
        <v>0</v>
      </c>
      <c r="KQL2">
        <f t="shared" si="123"/>
        <v>0</v>
      </c>
      <c r="KQM2">
        <f t="shared" si="123"/>
        <v>0</v>
      </c>
      <c r="KQN2">
        <f t="shared" si="123"/>
        <v>0</v>
      </c>
      <c r="KQO2">
        <f t="shared" si="123"/>
        <v>0</v>
      </c>
      <c r="KQP2">
        <f t="shared" si="123"/>
        <v>0</v>
      </c>
      <c r="KQQ2">
        <f t="shared" si="123"/>
        <v>0</v>
      </c>
      <c r="KQR2">
        <f t="shared" si="123"/>
        <v>0</v>
      </c>
      <c r="KQS2">
        <f t="shared" si="123"/>
        <v>0</v>
      </c>
      <c r="KQT2">
        <f t="shared" si="123"/>
        <v>0</v>
      </c>
      <c r="KQU2">
        <f t="shared" si="123"/>
        <v>0</v>
      </c>
      <c r="KQV2">
        <f t="shared" si="123"/>
        <v>0</v>
      </c>
      <c r="KQW2">
        <f t="shared" si="123"/>
        <v>0</v>
      </c>
      <c r="KQX2">
        <f t="shared" si="123"/>
        <v>0</v>
      </c>
      <c r="KQY2">
        <f t="shared" si="123"/>
        <v>0</v>
      </c>
      <c r="KQZ2">
        <f t="shared" si="123"/>
        <v>0</v>
      </c>
      <c r="KRA2">
        <f t="shared" si="123"/>
        <v>0</v>
      </c>
      <c r="KRB2">
        <f t="shared" si="123"/>
        <v>0</v>
      </c>
      <c r="KRC2">
        <f t="shared" si="123"/>
        <v>0</v>
      </c>
      <c r="KRD2">
        <f t="shared" si="123"/>
        <v>0</v>
      </c>
      <c r="KRE2">
        <f t="shared" si="123"/>
        <v>0</v>
      </c>
      <c r="KRF2">
        <f t="shared" si="123"/>
        <v>0</v>
      </c>
      <c r="KRG2">
        <f t="shared" si="123"/>
        <v>0</v>
      </c>
      <c r="KRH2">
        <f t="shared" si="123"/>
        <v>0</v>
      </c>
      <c r="KRI2">
        <f t="shared" si="123"/>
        <v>0</v>
      </c>
      <c r="KRJ2">
        <f t="shared" si="123"/>
        <v>0</v>
      </c>
      <c r="KRK2">
        <f t="shared" si="123"/>
        <v>0</v>
      </c>
      <c r="KRL2">
        <f t="shared" si="123"/>
        <v>0</v>
      </c>
      <c r="KRM2">
        <f t="shared" si="123"/>
        <v>0</v>
      </c>
      <c r="KRN2">
        <f t="shared" si="123"/>
        <v>0</v>
      </c>
      <c r="KRO2">
        <f t="shared" si="123"/>
        <v>0</v>
      </c>
      <c r="KRP2">
        <f t="shared" si="123"/>
        <v>0</v>
      </c>
      <c r="KRQ2">
        <f t="shared" si="123"/>
        <v>0</v>
      </c>
      <c r="KRR2">
        <f t="shared" si="123"/>
        <v>0</v>
      </c>
      <c r="KRS2">
        <f t="shared" si="123"/>
        <v>0</v>
      </c>
      <c r="KRT2">
        <f t="shared" si="123"/>
        <v>0</v>
      </c>
      <c r="KRU2">
        <f t="shared" si="123"/>
        <v>0</v>
      </c>
      <c r="KRV2">
        <f t="shared" si="123"/>
        <v>0</v>
      </c>
      <c r="KRW2">
        <f t="shared" si="123"/>
        <v>0</v>
      </c>
      <c r="KRX2">
        <f t="shared" si="123"/>
        <v>0</v>
      </c>
      <c r="KRY2">
        <f t="shared" si="123"/>
        <v>0</v>
      </c>
      <c r="KRZ2">
        <f t="shared" si="123"/>
        <v>0</v>
      </c>
      <c r="KSA2">
        <f t="shared" si="123"/>
        <v>0</v>
      </c>
      <c r="KSB2">
        <f t="shared" si="123"/>
        <v>0</v>
      </c>
      <c r="KSC2">
        <f t="shared" si="123"/>
        <v>0</v>
      </c>
      <c r="KSD2">
        <f t="shared" si="123"/>
        <v>0</v>
      </c>
      <c r="KSE2">
        <f t="shared" si="123"/>
        <v>0</v>
      </c>
      <c r="KSF2">
        <f t="shared" si="123"/>
        <v>0</v>
      </c>
      <c r="KSG2">
        <f t="shared" ref="KSG2:KUR2" si="124">KSG11</f>
        <v>0</v>
      </c>
      <c r="KSH2">
        <f t="shared" si="124"/>
        <v>0</v>
      </c>
      <c r="KSI2">
        <f t="shared" si="124"/>
        <v>0</v>
      </c>
      <c r="KSJ2">
        <f t="shared" si="124"/>
        <v>0</v>
      </c>
      <c r="KSK2">
        <f t="shared" si="124"/>
        <v>0</v>
      </c>
      <c r="KSL2">
        <f t="shared" si="124"/>
        <v>0</v>
      </c>
      <c r="KSM2">
        <f t="shared" si="124"/>
        <v>0</v>
      </c>
      <c r="KSN2">
        <f t="shared" si="124"/>
        <v>0</v>
      </c>
      <c r="KSO2">
        <f t="shared" si="124"/>
        <v>0</v>
      </c>
      <c r="KSP2">
        <f t="shared" si="124"/>
        <v>0</v>
      </c>
      <c r="KSQ2">
        <f t="shared" si="124"/>
        <v>0</v>
      </c>
      <c r="KSR2">
        <f t="shared" si="124"/>
        <v>0</v>
      </c>
      <c r="KSS2">
        <f t="shared" si="124"/>
        <v>0</v>
      </c>
      <c r="KST2">
        <f t="shared" si="124"/>
        <v>0</v>
      </c>
      <c r="KSU2">
        <f t="shared" si="124"/>
        <v>0</v>
      </c>
      <c r="KSV2">
        <f t="shared" si="124"/>
        <v>0</v>
      </c>
      <c r="KSW2">
        <f t="shared" si="124"/>
        <v>0</v>
      </c>
      <c r="KSX2">
        <f t="shared" si="124"/>
        <v>0</v>
      </c>
      <c r="KSY2">
        <f t="shared" si="124"/>
        <v>0</v>
      </c>
      <c r="KSZ2">
        <f t="shared" si="124"/>
        <v>0</v>
      </c>
      <c r="KTA2">
        <f t="shared" si="124"/>
        <v>0</v>
      </c>
      <c r="KTB2">
        <f t="shared" si="124"/>
        <v>0</v>
      </c>
      <c r="KTC2">
        <f t="shared" si="124"/>
        <v>0</v>
      </c>
      <c r="KTD2">
        <f t="shared" si="124"/>
        <v>0</v>
      </c>
      <c r="KTE2">
        <f t="shared" si="124"/>
        <v>0</v>
      </c>
      <c r="KTF2">
        <f t="shared" si="124"/>
        <v>0</v>
      </c>
      <c r="KTG2">
        <f t="shared" si="124"/>
        <v>0</v>
      </c>
      <c r="KTH2">
        <f t="shared" si="124"/>
        <v>0</v>
      </c>
      <c r="KTI2">
        <f t="shared" si="124"/>
        <v>0</v>
      </c>
      <c r="KTJ2">
        <f t="shared" si="124"/>
        <v>0</v>
      </c>
      <c r="KTK2">
        <f t="shared" si="124"/>
        <v>0</v>
      </c>
      <c r="KTL2">
        <f t="shared" si="124"/>
        <v>0</v>
      </c>
      <c r="KTM2">
        <f t="shared" si="124"/>
        <v>0</v>
      </c>
      <c r="KTN2">
        <f t="shared" si="124"/>
        <v>0</v>
      </c>
      <c r="KTO2">
        <f t="shared" si="124"/>
        <v>0</v>
      </c>
      <c r="KTP2">
        <f t="shared" si="124"/>
        <v>0</v>
      </c>
      <c r="KTQ2">
        <f t="shared" si="124"/>
        <v>0</v>
      </c>
      <c r="KTR2">
        <f t="shared" si="124"/>
        <v>0</v>
      </c>
      <c r="KTS2">
        <f t="shared" si="124"/>
        <v>0</v>
      </c>
      <c r="KTT2">
        <f t="shared" si="124"/>
        <v>0</v>
      </c>
      <c r="KTU2">
        <f t="shared" si="124"/>
        <v>0</v>
      </c>
      <c r="KTV2">
        <f t="shared" si="124"/>
        <v>0</v>
      </c>
      <c r="KTW2">
        <f t="shared" si="124"/>
        <v>0</v>
      </c>
      <c r="KTX2">
        <f t="shared" si="124"/>
        <v>0</v>
      </c>
      <c r="KTY2">
        <f t="shared" si="124"/>
        <v>0</v>
      </c>
      <c r="KTZ2">
        <f t="shared" si="124"/>
        <v>0</v>
      </c>
      <c r="KUA2">
        <f t="shared" si="124"/>
        <v>0</v>
      </c>
      <c r="KUB2">
        <f t="shared" si="124"/>
        <v>0</v>
      </c>
      <c r="KUC2">
        <f t="shared" si="124"/>
        <v>0</v>
      </c>
      <c r="KUD2">
        <f t="shared" si="124"/>
        <v>0</v>
      </c>
      <c r="KUE2">
        <f t="shared" si="124"/>
        <v>0</v>
      </c>
      <c r="KUF2">
        <f t="shared" si="124"/>
        <v>0</v>
      </c>
      <c r="KUG2">
        <f t="shared" si="124"/>
        <v>0</v>
      </c>
      <c r="KUH2">
        <f t="shared" si="124"/>
        <v>0</v>
      </c>
      <c r="KUI2">
        <f t="shared" si="124"/>
        <v>0</v>
      </c>
      <c r="KUJ2">
        <f t="shared" si="124"/>
        <v>0</v>
      </c>
      <c r="KUK2">
        <f t="shared" si="124"/>
        <v>0</v>
      </c>
      <c r="KUL2">
        <f t="shared" si="124"/>
        <v>0</v>
      </c>
      <c r="KUM2">
        <f t="shared" si="124"/>
        <v>0</v>
      </c>
      <c r="KUN2">
        <f t="shared" si="124"/>
        <v>0</v>
      </c>
      <c r="KUO2">
        <f t="shared" si="124"/>
        <v>0</v>
      </c>
      <c r="KUP2">
        <f t="shared" si="124"/>
        <v>0</v>
      </c>
      <c r="KUQ2">
        <f t="shared" si="124"/>
        <v>0</v>
      </c>
      <c r="KUR2">
        <f t="shared" si="124"/>
        <v>0</v>
      </c>
      <c r="KUS2">
        <f t="shared" ref="KUS2:KXD2" si="125">KUS11</f>
        <v>0</v>
      </c>
      <c r="KUT2">
        <f t="shared" si="125"/>
        <v>0</v>
      </c>
      <c r="KUU2">
        <f t="shared" si="125"/>
        <v>0</v>
      </c>
      <c r="KUV2">
        <f t="shared" si="125"/>
        <v>0</v>
      </c>
      <c r="KUW2">
        <f t="shared" si="125"/>
        <v>0</v>
      </c>
      <c r="KUX2">
        <f t="shared" si="125"/>
        <v>0</v>
      </c>
      <c r="KUY2">
        <f t="shared" si="125"/>
        <v>0</v>
      </c>
      <c r="KUZ2">
        <f t="shared" si="125"/>
        <v>0</v>
      </c>
      <c r="KVA2">
        <f t="shared" si="125"/>
        <v>0</v>
      </c>
      <c r="KVB2">
        <f t="shared" si="125"/>
        <v>0</v>
      </c>
      <c r="KVC2">
        <f t="shared" si="125"/>
        <v>0</v>
      </c>
      <c r="KVD2">
        <f t="shared" si="125"/>
        <v>0</v>
      </c>
      <c r="KVE2">
        <f t="shared" si="125"/>
        <v>0</v>
      </c>
      <c r="KVF2">
        <f t="shared" si="125"/>
        <v>0</v>
      </c>
      <c r="KVG2">
        <f t="shared" si="125"/>
        <v>0</v>
      </c>
      <c r="KVH2">
        <f t="shared" si="125"/>
        <v>0</v>
      </c>
      <c r="KVI2">
        <f t="shared" si="125"/>
        <v>0</v>
      </c>
      <c r="KVJ2">
        <f t="shared" si="125"/>
        <v>0</v>
      </c>
      <c r="KVK2">
        <f t="shared" si="125"/>
        <v>0</v>
      </c>
      <c r="KVL2">
        <f t="shared" si="125"/>
        <v>0</v>
      </c>
      <c r="KVM2">
        <f t="shared" si="125"/>
        <v>0</v>
      </c>
      <c r="KVN2">
        <f t="shared" si="125"/>
        <v>0</v>
      </c>
      <c r="KVO2">
        <f t="shared" si="125"/>
        <v>0</v>
      </c>
      <c r="KVP2">
        <f t="shared" si="125"/>
        <v>0</v>
      </c>
      <c r="KVQ2">
        <f t="shared" si="125"/>
        <v>0</v>
      </c>
      <c r="KVR2">
        <f t="shared" si="125"/>
        <v>0</v>
      </c>
      <c r="KVS2">
        <f t="shared" si="125"/>
        <v>0</v>
      </c>
      <c r="KVT2">
        <f t="shared" si="125"/>
        <v>0</v>
      </c>
      <c r="KVU2">
        <f t="shared" si="125"/>
        <v>0</v>
      </c>
      <c r="KVV2">
        <f t="shared" si="125"/>
        <v>0</v>
      </c>
      <c r="KVW2">
        <f t="shared" si="125"/>
        <v>0</v>
      </c>
      <c r="KVX2">
        <f t="shared" si="125"/>
        <v>0</v>
      </c>
      <c r="KVY2">
        <f t="shared" si="125"/>
        <v>0</v>
      </c>
      <c r="KVZ2">
        <f t="shared" si="125"/>
        <v>0</v>
      </c>
      <c r="KWA2">
        <f t="shared" si="125"/>
        <v>0</v>
      </c>
      <c r="KWB2">
        <f t="shared" si="125"/>
        <v>0</v>
      </c>
      <c r="KWC2">
        <f t="shared" si="125"/>
        <v>0</v>
      </c>
      <c r="KWD2">
        <f t="shared" si="125"/>
        <v>0</v>
      </c>
      <c r="KWE2">
        <f t="shared" si="125"/>
        <v>0</v>
      </c>
      <c r="KWF2">
        <f t="shared" si="125"/>
        <v>0</v>
      </c>
      <c r="KWG2">
        <f t="shared" si="125"/>
        <v>0</v>
      </c>
      <c r="KWH2">
        <f t="shared" si="125"/>
        <v>0</v>
      </c>
      <c r="KWI2">
        <f t="shared" si="125"/>
        <v>0</v>
      </c>
      <c r="KWJ2">
        <f t="shared" si="125"/>
        <v>0</v>
      </c>
      <c r="KWK2">
        <f t="shared" si="125"/>
        <v>0</v>
      </c>
      <c r="KWL2">
        <f t="shared" si="125"/>
        <v>0</v>
      </c>
      <c r="KWM2">
        <f t="shared" si="125"/>
        <v>0</v>
      </c>
      <c r="KWN2">
        <f t="shared" si="125"/>
        <v>0</v>
      </c>
      <c r="KWO2">
        <f t="shared" si="125"/>
        <v>0</v>
      </c>
      <c r="KWP2">
        <f t="shared" si="125"/>
        <v>0</v>
      </c>
      <c r="KWQ2">
        <f t="shared" si="125"/>
        <v>0</v>
      </c>
      <c r="KWR2">
        <f t="shared" si="125"/>
        <v>0</v>
      </c>
      <c r="KWS2">
        <f t="shared" si="125"/>
        <v>0</v>
      </c>
      <c r="KWT2">
        <f t="shared" si="125"/>
        <v>0</v>
      </c>
      <c r="KWU2">
        <f t="shared" si="125"/>
        <v>0</v>
      </c>
      <c r="KWV2">
        <f t="shared" si="125"/>
        <v>0</v>
      </c>
      <c r="KWW2">
        <f t="shared" si="125"/>
        <v>0</v>
      </c>
      <c r="KWX2">
        <f t="shared" si="125"/>
        <v>0</v>
      </c>
      <c r="KWY2">
        <f t="shared" si="125"/>
        <v>0</v>
      </c>
      <c r="KWZ2">
        <f t="shared" si="125"/>
        <v>0</v>
      </c>
      <c r="KXA2">
        <f t="shared" si="125"/>
        <v>0</v>
      </c>
      <c r="KXB2">
        <f t="shared" si="125"/>
        <v>0</v>
      </c>
      <c r="KXC2">
        <f t="shared" si="125"/>
        <v>0</v>
      </c>
      <c r="KXD2">
        <f t="shared" si="125"/>
        <v>0</v>
      </c>
      <c r="KXE2">
        <f t="shared" ref="KXE2:KZP2" si="126">KXE11</f>
        <v>0</v>
      </c>
      <c r="KXF2">
        <f t="shared" si="126"/>
        <v>0</v>
      </c>
      <c r="KXG2">
        <f t="shared" si="126"/>
        <v>0</v>
      </c>
      <c r="KXH2">
        <f t="shared" si="126"/>
        <v>0</v>
      </c>
      <c r="KXI2">
        <f t="shared" si="126"/>
        <v>0</v>
      </c>
      <c r="KXJ2">
        <f t="shared" si="126"/>
        <v>0</v>
      </c>
      <c r="KXK2">
        <f t="shared" si="126"/>
        <v>0</v>
      </c>
      <c r="KXL2">
        <f t="shared" si="126"/>
        <v>0</v>
      </c>
      <c r="KXM2">
        <f t="shared" si="126"/>
        <v>0</v>
      </c>
      <c r="KXN2">
        <f t="shared" si="126"/>
        <v>0</v>
      </c>
      <c r="KXO2">
        <f t="shared" si="126"/>
        <v>0</v>
      </c>
      <c r="KXP2">
        <f t="shared" si="126"/>
        <v>0</v>
      </c>
      <c r="KXQ2">
        <f t="shared" si="126"/>
        <v>0</v>
      </c>
      <c r="KXR2">
        <f t="shared" si="126"/>
        <v>0</v>
      </c>
      <c r="KXS2">
        <f t="shared" si="126"/>
        <v>0</v>
      </c>
      <c r="KXT2">
        <f t="shared" si="126"/>
        <v>0</v>
      </c>
      <c r="KXU2">
        <f t="shared" si="126"/>
        <v>0</v>
      </c>
      <c r="KXV2">
        <f t="shared" si="126"/>
        <v>0</v>
      </c>
      <c r="KXW2">
        <f t="shared" si="126"/>
        <v>0</v>
      </c>
      <c r="KXX2">
        <f t="shared" si="126"/>
        <v>0</v>
      </c>
      <c r="KXY2">
        <f t="shared" si="126"/>
        <v>0</v>
      </c>
      <c r="KXZ2">
        <f t="shared" si="126"/>
        <v>0</v>
      </c>
      <c r="KYA2">
        <f t="shared" si="126"/>
        <v>0</v>
      </c>
      <c r="KYB2">
        <f t="shared" si="126"/>
        <v>0</v>
      </c>
      <c r="KYC2">
        <f t="shared" si="126"/>
        <v>0</v>
      </c>
      <c r="KYD2">
        <f t="shared" si="126"/>
        <v>0</v>
      </c>
      <c r="KYE2">
        <f t="shared" si="126"/>
        <v>0</v>
      </c>
      <c r="KYF2">
        <f t="shared" si="126"/>
        <v>0</v>
      </c>
      <c r="KYG2">
        <f t="shared" si="126"/>
        <v>0</v>
      </c>
      <c r="KYH2">
        <f t="shared" si="126"/>
        <v>0</v>
      </c>
      <c r="KYI2">
        <f t="shared" si="126"/>
        <v>0</v>
      </c>
      <c r="KYJ2">
        <f t="shared" si="126"/>
        <v>0</v>
      </c>
      <c r="KYK2">
        <f t="shared" si="126"/>
        <v>0</v>
      </c>
      <c r="KYL2">
        <f t="shared" si="126"/>
        <v>0</v>
      </c>
      <c r="KYM2">
        <f t="shared" si="126"/>
        <v>0</v>
      </c>
      <c r="KYN2">
        <f t="shared" si="126"/>
        <v>0</v>
      </c>
      <c r="KYO2">
        <f t="shared" si="126"/>
        <v>0</v>
      </c>
      <c r="KYP2">
        <f t="shared" si="126"/>
        <v>0</v>
      </c>
      <c r="KYQ2">
        <f t="shared" si="126"/>
        <v>0</v>
      </c>
      <c r="KYR2">
        <f t="shared" si="126"/>
        <v>0</v>
      </c>
      <c r="KYS2">
        <f t="shared" si="126"/>
        <v>0</v>
      </c>
      <c r="KYT2">
        <f t="shared" si="126"/>
        <v>0</v>
      </c>
      <c r="KYU2">
        <f t="shared" si="126"/>
        <v>0</v>
      </c>
      <c r="KYV2">
        <f t="shared" si="126"/>
        <v>0</v>
      </c>
      <c r="KYW2">
        <f t="shared" si="126"/>
        <v>0</v>
      </c>
      <c r="KYX2">
        <f t="shared" si="126"/>
        <v>0</v>
      </c>
      <c r="KYY2">
        <f t="shared" si="126"/>
        <v>0</v>
      </c>
      <c r="KYZ2">
        <f t="shared" si="126"/>
        <v>0</v>
      </c>
      <c r="KZA2">
        <f t="shared" si="126"/>
        <v>0</v>
      </c>
      <c r="KZB2">
        <f t="shared" si="126"/>
        <v>0</v>
      </c>
      <c r="KZC2">
        <f t="shared" si="126"/>
        <v>0</v>
      </c>
      <c r="KZD2">
        <f t="shared" si="126"/>
        <v>0</v>
      </c>
      <c r="KZE2">
        <f t="shared" si="126"/>
        <v>0</v>
      </c>
      <c r="KZF2">
        <f t="shared" si="126"/>
        <v>0</v>
      </c>
      <c r="KZG2">
        <f t="shared" si="126"/>
        <v>0</v>
      </c>
      <c r="KZH2">
        <f t="shared" si="126"/>
        <v>0</v>
      </c>
      <c r="KZI2">
        <f t="shared" si="126"/>
        <v>0</v>
      </c>
      <c r="KZJ2">
        <f t="shared" si="126"/>
        <v>0</v>
      </c>
      <c r="KZK2">
        <f t="shared" si="126"/>
        <v>0</v>
      </c>
      <c r="KZL2">
        <f t="shared" si="126"/>
        <v>0</v>
      </c>
      <c r="KZM2">
        <f t="shared" si="126"/>
        <v>0</v>
      </c>
      <c r="KZN2">
        <f t="shared" si="126"/>
        <v>0</v>
      </c>
      <c r="KZO2">
        <f t="shared" si="126"/>
        <v>0</v>
      </c>
      <c r="KZP2">
        <f t="shared" si="126"/>
        <v>0</v>
      </c>
      <c r="KZQ2">
        <f t="shared" ref="KZQ2:LCB2" si="127">KZQ11</f>
        <v>0</v>
      </c>
      <c r="KZR2">
        <f t="shared" si="127"/>
        <v>0</v>
      </c>
      <c r="KZS2">
        <f t="shared" si="127"/>
        <v>0</v>
      </c>
      <c r="KZT2">
        <f t="shared" si="127"/>
        <v>0</v>
      </c>
      <c r="KZU2">
        <f t="shared" si="127"/>
        <v>0</v>
      </c>
      <c r="KZV2">
        <f t="shared" si="127"/>
        <v>0</v>
      </c>
      <c r="KZW2">
        <f t="shared" si="127"/>
        <v>0</v>
      </c>
      <c r="KZX2">
        <f t="shared" si="127"/>
        <v>0</v>
      </c>
      <c r="KZY2">
        <f t="shared" si="127"/>
        <v>0</v>
      </c>
      <c r="KZZ2">
        <f t="shared" si="127"/>
        <v>0</v>
      </c>
      <c r="LAA2">
        <f t="shared" si="127"/>
        <v>0</v>
      </c>
      <c r="LAB2">
        <f t="shared" si="127"/>
        <v>0</v>
      </c>
      <c r="LAC2">
        <f t="shared" si="127"/>
        <v>0</v>
      </c>
      <c r="LAD2">
        <f t="shared" si="127"/>
        <v>0</v>
      </c>
      <c r="LAE2">
        <f t="shared" si="127"/>
        <v>0</v>
      </c>
      <c r="LAF2">
        <f t="shared" si="127"/>
        <v>0</v>
      </c>
      <c r="LAG2">
        <f t="shared" si="127"/>
        <v>0</v>
      </c>
      <c r="LAH2">
        <f t="shared" si="127"/>
        <v>0</v>
      </c>
      <c r="LAI2">
        <f t="shared" si="127"/>
        <v>0</v>
      </c>
      <c r="LAJ2">
        <f t="shared" si="127"/>
        <v>0</v>
      </c>
      <c r="LAK2">
        <f t="shared" si="127"/>
        <v>0</v>
      </c>
      <c r="LAL2">
        <f t="shared" si="127"/>
        <v>0</v>
      </c>
      <c r="LAM2">
        <f t="shared" si="127"/>
        <v>0</v>
      </c>
      <c r="LAN2">
        <f t="shared" si="127"/>
        <v>0</v>
      </c>
      <c r="LAO2">
        <f t="shared" si="127"/>
        <v>0</v>
      </c>
      <c r="LAP2">
        <f t="shared" si="127"/>
        <v>0</v>
      </c>
      <c r="LAQ2">
        <f t="shared" si="127"/>
        <v>0</v>
      </c>
      <c r="LAR2">
        <f t="shared" si="127"/>
        <v>0</v>
      </c>
      <c r="LAS2">
        <f t="shared" si="127"/>
        <v>0</v>
      </c>
      <c r="LAT2">
        <f t="shared" si="127"/>
        <v>0</v>
      </c>
      <c r="LAU2">
        <f t="shared" si="127"/>
        <v>0</v>
      </c>
      <c r="LAV2">
        <f t="shared" si="127"/>
        <v>0</v>
      </c>
      <c r="LAW2">
        <f t="shared" si="127"/>
        <v>0</v>
      </c>
      <c r="LAX2">
        <f t="shared" si="127"/>
        <v>0</v>
      </c>
      <c r="LAY2">
        <f t="shared" si="127"/>
        <v>0</v>
      </c>
      <c r="LAZ2">
        <f t="shared" si="127"/>
        <v>0</v>
      </c>
      <c r="LBA2">
        <f t="shared" si="127"/>
        <v>0</v>
      </c>
      <c r="LBB2">
        <f t="shared" si="127"/>
        <v>0</v>
      </c>
      <c r="LBC2">
        <f t="shared" si="127"/>
        <v>0</v>
      </c>
      <c r="LBD2">
        <f t="shared" si="127"/>
        <v>0</v>
      </c>
      <c r="LBE2">
        <f t="shared" si="127"/>
        <v>0</v>
      </c>
      <c r="LBF2">
        <f t="shared" si="127"/>
        <v>0</v>
      </c>
      <c r="LBG2">
        <f t="shared" si="127"/>
        <v>0</v>
      </c>
      <c r="LBH2">
        <f t="shared" si="127"/>
        <v>0</v>
      </c>
      <c r="LBI2">
        <f t="shared" si="127"/>
        <v>0</v>
      </c>
      <c r="LBJ2">
        <f t="shared" si="127"/>
        <v>0</v>
      </c>
      <c r="LBK2">
        <f t="shared" si="127"/>
        <v>0</v>
      </c>
      <c r="LBL2">
        <f t="shared" si="127"/>
        <v>0</v>
      </c>
      <c r="LBM2">
        <f t="shared" si="127"/>
        <v>0</v>
      </c>
      <c r="LBN2">
        <f t="shared" si="127"/>
        <v>0</v>
      </c>
      <c r="LBO2">
        <f t="shared" si="127"/>
        <v>0</v>
      </c>
      <c r="LBP2">
        <f t="shared" si="127"/>
        <v>0</v>
      </c>
      <c r="LBQ2">
        <f t="shared" si="127"/>
        <v>0</v>
      </c>
      <c r="LBR2">
        <f t="shared" si="127"/>
        <v>0</v>
      </c>
      <c r="LBS2">
        <f t="shared" si="127"/>
        <v>0</v>
      </c>
      <c r="LBT2">
        <f t="shared" si="127"/>
        <v>0</v>
      </c>
      <c r="LBU2">
        <f t="shared" si="127"/>
        <v>0</v>
      </c>
      <c r="LBV2">
        <f t="shared" si="127"/>
        <v>0</v>
      </c>
      <c r="LBW2">
        <f t="shared" si="127"/>
        <v>0</v>
      </c>
      <c r="LBX2">
        <f t="shared" si="127"/>
        <v>0</v>
      </c>
      <c r="LBY2">
        <f t="shared" si="127"/>
        <v>0</v>
      </c>
      <c r="LBZ2">
        <f t="shared" si="127"/>
        <v>0</v>
      </c>
      <c r="LCA2">
        <f t="shared" si="127"/>
        <v>0</v>
      </c>
      <c r="LCB2">
        <f t="shared" si="127"/>
        <v>0</v>
      </c>
      <c r="LCC2">
        <f t="shared" ref="LCC2:LEN2" si="128">LCC11</f>
        <v>0</v>
      </c>
      <c r="LCD2">
        <f t="shared" si="128"/>
        <v>0</v>
      </c>
      <c r="LCE2">
        <f t="shared" si="128"/>
        <v>0</v>
      </c>
      <c r="LCF2">
        <f t="shared" si="128"/>
        <v>0</v>
      </c>
      <c r="LCG2">
        <f t="shared" si="128"/>
        <v>0</v>
      </c>
      <c r="LCH2">
        <f t="shared" si="128"/>
        <v>0</v>
      </c>
      <c r="LCI2">
        <f t="shared" si="128"/>
        <v>0</v>
      </c>
      <c r="LCJ2">
        <f t="shared" si="128"/>
        <v>0</v>
      </c>
      <c r="LCK2">
        <f t="shared" si="128"/>
        <v>0</v>
      </c>
      <c r="LCL2">
        <f t="shared" si="128"/>
        <v>0</v>
      </c>
      <c r="LCM2">
        <f t="shared" si="128"/>
        <v>0</v>
      </c>
      <c r="LCN2">
        <f t="shared" si="128"/>
        <v>0</v>
      </c>
      <c r="LCO2">
        <f t="shared" si="128"/>
        <v>0</v>
      </c>
      <c r="LCP2">
        <f t="shared" si="128"/>
        <v>0</v>
      </c>
      <c r="LCQ2">
        <f t="shared" si="128"/>
        <v>0</v>
      </c>
      <c r="LCR2">
        <f t="shared" si="128"/>
        <v>0</v>
      </c>
      <c r="LCS2">
        <f t="shared" si="128"/>
        <v>0</v>
      </c>
      <c r="LCT2">
        <f t="shared" si="128"/>
        <v>0</v>
      </c>
      <c r="LCU2">
        <f t="shared" si="128"/>
        <v>0</v>
      </c>
      <c r="LCV2">
        <f t="shared" si="128"/>
        <v>0</v>
      </c>
      <c r="LCW2">
        <f t="shared" si="128"/>
        <v>0</v>
      </c>
      <c r="LCX2">
        <f t="shared" si="128"/>
        <v>0</v>
      </c>
      <c r="LCY2">
        <f t="shared" si="128"/>
        <v>0</v>
      </c>
      <c r="LCZ2">
        <f t="shared" si="128"/>
        <v>0</v>
      </c>
      <c r="LDA2">
        <f t="shared" si="128"/>
        <v>0</v>
      </c>
      <c r="LDB2">
        <f t="shared" si="128"/>
        <v>0</v>
      </c>
      <c r="LDC2">
        <f t="shared" si="128"/>
        <v>0</v>
      </c>
      <c r="LDD2">
        <f t="shared" si="128"/>
        <v>0</v>
      </c>
      <c r="LDE2">
        <f t="shared" si="128"/>
        <v>0</v>
      </c>
      <c r="LDF2">
        <f t="shared" si="128"/>
        <v>0</v>
      </c>
      <c r="LDG2">
        <f t="shared" si="128"/>
        <v>0</v>
      </c>
      <c r="LDH2">
        <f t="shared" si="128"/>
        <v>0</v>
      </c>
      <c r="LDI2">
        <f t="shared" si="128"/>
        <v>0</v>
      </c>
      <c r="LDJ2">
        <f t="shared" si="128"/>
        <v>0</v>
      </c>
      <c r="LDK2">
        <f t="shared" si="128"/>
        <v>0</v>
      </c>
      <c r="LDL2">
        <f t="shared" si="128"/>
        <v>0</v>
      </c>
      <c r="LDM2">
        <f t="shared" si="128"/>
        <v>0</v>
      </c>
      <c r="LDN2">
        <f t="shared" si="128"/>
        <v>0</v>
      </c>
      <c r="LDO2">
        <f t="shared" si="128"/>
        <v>0</v>
      </c>
      <c r="LDP2">
        <f t="shared" si="128"/>
        <v>0</v>
      </c>
      <c r="LDQ2">
        <f t="shared" si="128"/>
        <v>0</v>
      </c>
      <c r="LDR2">
        <f t="shared" si="128"/>
        <v>0</v>
      </c>
      <c r="LDS2">
        <f t="shared" si="128"/>
        <v>0</v>
      </c>
      <c r="LDT2">
        <f t="shared" si="128"/>
        <v>0</v>
      </c>
      <c r="LDU2">
        <f t="shared" si="128"/>
        <v>0</v>
      </c>
      <c r="LDV2">
        <f t="shared" si="128"/>
        <v>0</v>
      </c>
      <c r="LDW2">
        <f t="shared" si="128"/>
        <v>0</v>
      </c>
      <c r="LDX2">
        <f t="shared" si="128"/>
        <v>0</v>
      </c>
      <c r="LDY2">
        <f t="shared" si="128"/>
        <v>0</v>
      </c>
      <c r="LDZ2">
        <f t="shared" si="128"/>
        <v>0</v>
      </c>
      <c r="LEA2">
        <f t="shared" si="128"/>
        <v>0</v>
      </c>
      <c r="LEB2">
        <f t="shared" si="128"/>
        <v>0</v>
      </c>
      <c r="LEC2">
        <f t="shared" si="128"/>
        <v>0</v>
      </c>
      <c r="LED2">
        <f t="shared" si="128"/>
        <v>0</v>
      </c>
      <c r="LEE2">
        <f t="shared" si="128"/>
        <v>0</v>
      </c>
      <c r="LEF2">
        <f t="shared" si="128"/>
        <v>0</v>
      </c>
      <c r="LEG2">
        <f t="shared" si="128"/>
        <v>0</v>
      </c>
      <c r="LEH2">
        <f t="shared" si="128"/>
        <v>0</v>
      </c>
      <c r="LEI2">
        <f t="shared" si="128"/>
        <v>0</v>
      </c>
      <c r="LEJ2">
        <f t="shared" si="128"/>
        <v>0</v>
      </c>
      <c r="LEK2">
        <f t="shared" si="128"/>
        <v>0</v>
      </c>
      <c r="LEL2">
        <f t="shared" si="128"/>
        <v>0</v>
      </c>
      <c r="LEM2">
        <f t="shared" si="128"/>
        <v>0</v>
      </c>
      <c r="LEN2">
        <f t="shared" si="128"/>
        <v>0</v>
      </c>
      <c r="LEO2">
        <f t="shared" ref="LEO2:LGZ2" si="129">LEO11</f>
        <v>0</v>
      </c>
      <c r="LEP2">
        <f t="shared" si="129"/>
        <v>0</v>
      </c>
      <c r="LEQ2">
        <f t="shared" si="129"/>
        <v>0</v>
      </c>
      <c r="LER2">
        <f t="shared" si="129"/>
        <v>0</v>
      </c>
      <c r="LES2">
        <f t="shared" si="129"/>
        <v>0</v>
      </c>
      <c r="LET2">
        <f t="shared" si="129"/>
        <v>0</v>
      </c>
      <c r="LEU2">
        <f t="shared" si="129"/>
        <v>0</v>
      </c>
      <c r="LEV2">
        <f t="shared" si="129"/>
        <v>0</v>
      </c>
      <c r="LEW2">
        <f t="shared" si="129"/>
        <v>0</v>
      </c>
      <c r="LEX2">
        <f t="shared" si="129"/>
        <v>0</v>
      </c>
      <c r="LEY2">
        <f t="shared" si="129"/>
        <v>0</v>
      </c>
      <c r="LEZ2">
        <f t="shared" si="129"/>
        <v>0</v>
      </c>
      <c r="LFA2">
        <f t="shared" si="129"/>
        <v>0</v>
      </c>
      <c r="LFB2">
        <f t="shared" si="129"/>
        <v>0</v>
      </c>
      <c r="LFC2">
        <f t="shared" si="129"/>
        <v>0</v>
      </c>
      <c r="LFD2">
        <f t="shared" si="129"/>
        <v>0</v>
      </c>
      <c r="LFE2">
        <f t="shared" si="129"/>
        <v>0</v>
      </c>
      <c r="LFF2">
        <f t="shared" si="129"/>
        <v>0</v>
      </c>
      <c r="LFG2">
        <f t="shared" si="129"/>
        <v>0</v>
      </c>
      <c r="LFH2">
        <f t="shared" si="129"/>
        <v>0</v>
      </c>
      <c r="LFI2">
        <f t="shared" si="129"/>
        <v>0</v>
      </c>
      <c r="LFJ2">
        <f t="shared" si="129"/>
        <v>0</v>
      </c>
      <c r="LFK2">
        <f t="shared" si="129"/>
        <v>0</v>
      </c>
      <c r="LFL2">
        <f t="shared" si="129"/>
        <v>0</v>
      </c>
      <c r="LFM2">
        <f t="shared" si="129"/>
        <v>0</v>
      </c>
      <c r="LFN2">
        <f t="shared" si="129"/>
        <v>0</v>
      </c>
      <c r="LFO2">
        <f t="shared" si="129"/>
        <v>0</v>
      </c>
      <c r="LFP2">
        <f t="shared" si="129"/>
        <v>0</v>
      </c>
      <c r="LFQ2">
        <f t="shared" si="129"/>
        <v>0</v>
      </c>
      <c r="LFR2">
        <f t="shared" si="129"/>
        <v>0</v>
      </c>
      <c r="LFS2">
        <f t="shared" si="129"/>
        <v>0</v>
      </c>
      <c r="LFT2">
        <f t="shared" si="129"/>
        <v>0</v>
      </c>
      <c r="LFU2">
        <f t="shared" si="129"/>
        <v>0</v>
      </c>
      <c r="LFV2">
        <f t="shared" si="129"/>
        <v>0</v>
      </c>
      <c r="LFW2">
        <f t="shared" si="129"/>
        <v>0</v>
      </c>
      <c r="LFX2">
        <f t="shared" si="129"/>
        <v>0</v>
      </c>
      <c r="LFY2">
        <f t="shared" si="129"/>
        <v>0</v>
      </c>
      <c r="LFZ2">
        <f t="shared" si="129"/>
        <v>0</v>
      </c>
      <c r="LGA2">
        <f t="shared" si="129"/>
        <v>0</v>
      </c>
      <c r="LGB2">
        <f t="shared" si="129"/>
        <v>0</v>
      </c>
      <c r="LGC2">
        <f t="shared" si="129"/>
        <v>0</v>
      </c>
      <c r="LGD2">
        <f t="shared" si="129"/>
        <v>0</v>
      </c>
      <c r="LGE2">
        <f t="shared" si="129"/>
        <v>0</v>
      </c>
      <c r="LGF2">
        <f t="shared" si="129"/>
        <v>0</v>
      </c>
      <c r="LGG2">
        <f t="shared" si="129"/>
        <v>0</v>
      </c>
      <c r="LGH2">
        <f t="shared" si="129"/>
        <v>0</v>
      </c>
      <c r="LGI2">
        <f t="shared" si="129"/>
        <v>0</v>
      </c>
      <c r="LGJ2">
        <f t="shared" si="129"/>
        <v>0</v>
      </c>
      <c r="LGK2">
        <f t="shared" si="129"/>
        <v>0</v>
      </c>
      <c r="LGL2">
        <f t="shared" si="129"/>
        <v>0</v>
      </c>
      <c r="LGM2">
        <f t="shared" si="129"/>
        <v>0</v>
      </c>
      <c r="LGN2">
        <f t="shared" si="129"/>
        <v>0</v>
      </c>
      <c r="LGO2">
        <f t="shared" si="129"/>
        <v>0</v>
      </c>
      <c r="LGP2">
        <f t="shared" si="129"/>
        <v>0</v>
      </c>
      <c r="LGQ2">
        <f t="shared" si="129"/>
        <v>0</v>
      </c>
      <c r="LGR2">
        <f t="shared" si="129"/>
        <v>0</v>
      </c>
      <c r="LGS2">
        <f t="shared" si="129"/>
        <v>0</v>
      </c>
      <c r="LGT2">
        <f t="shared" si="129"/>
        <v>0</v>
      </c>
      <c r="LGU2">
        <f t="shared" si="129"/>
        <v>0</v>
      </c>
      <c r="LGV2">
        <f t="shared" si="129"/>
        <v>0</v>
      </c>
      <c r="LGW2">
        <f t="shared" si="129"/>
        <v>0</v>
      </c>
      <c r="LGX2">
        <f t="shared" si="129"/>
        <v>0</v>
      </c>
      <c r="LGY2">
        <f t="shared" si="129"/>
        <v>0</v>
      </c>
      <c r="LGZ2">
        <f t="shared" si="129"/>
        <v>0</v>
      </c>
      <c r="LHA2">
        <f t="shared" ref="LHA2:LJL2" si="130">LHA11</f>
        <v>0</v>
      </c>
      <c r="LHB2">
        <f t="shared" si="130"/>
        <v>0</v>
      </c>
      <c r="LHC2">
        <f t="shared" si="130"/>
        <v>0</v>
      </c>
      <c r="LHD2">
        <f t="shared" si="130"/>
        <v>0</v>
      </c>
      <c r="LHE2">
        <f t="shared" si="130"/>
        <v>0</v>
      </c>
      <c r="LHF2">
        <f t="shared" si="130"/>
        <v>0</v>
      </c>
      <c r="LHG2">
        <f t="shared" si="130"/>
        <v>0</v>
      </c>
      <c r="LHH2">
        <f t="shared" si="130"/>
        <v>0</v>
      </c>
      <c r="LHI2">
        <f t="shared" si="130"/>
        <v>0</v>
      </c>
      <c r="LHJ2">
        <f t="shared" si="130"/>
        <v>0</v>
      </c>
      <c r="LHK2">
        <f t="shared" si="130"/>
        <v>0</v>
      </c>
      <c r="LHL2">
        <f t="shared" si="130"/>
        <v>0</v>
      </c>
      <c r="LHM2">
        <f t="shared" si="130"/>
        <v>0</v>
      </c>
      <c r="LHN2">
        <f t="shared" si="130"/>
        <v>0</v>
      </c>
      <c r="LHO2">
        <f t="shared" si="130"/>
        <v>0</v>
      </c>
      <c r="LHP2">
        <f t="shared" si="130"/>
        <v>0</v>
      </c>
      <c r="LHQ2">
        <f t="shared" si="130"/>
        <v>0</v>
      </c>
      <c r="LHR2">
        <f t="shared" si="130"/>
        <v>0</v>
      </c>
      <c r="LHS2">
        <f t="shared" si="130"/>
        <v>0</v>
      </c>
      <c r="LHT2">
        <f t="shared" si="130"/>
        <v>0</v>
      </c>
      <c r="LHU2">
        <f t="shared" si="130"/>
        <v>0</v>
      </c>
      <c r="LHV2">
        <f t="shared" si="130"/>
        <v>0</v>
      </c>
      <c r="LHW2">
        <f t="shared" si="130"/>
        <v>0</v>
      </c>
      <c r="LHX2">
        <f t="shared" si="130"/>
        <v>0</v>
      </c>
      <c r="LHY2">
        <f t="shared" si="130"/>
        <v>0</v>
      </c>
      <c r="LHZ2">
        <f t="shared" si="130"/>
        <v>0</v>
      </c>
      <c r="LIA2">
        <f t="shared" si="130"/>
        <v>0</v>
      </c>
      <c r="LIB2">
        <f t="shared" si="130"/>
        <v>0</v>
      </c>
      <c r="LIC2">
        <f t="shared" si="130"/>
        <v>0</v>
      </c>
      <c r="LID2">
        <f t="shared" si="130"/>
        <v>0</v>
      </c>
      <c r="LIE2">
        <f t="shared" si="130"/>
        <v>0</v>
      </c>
      <c r="LIF2">
        <f t="shared" si="130"/>
        <v>0</v>
      </c>
      <c r="LIG2">
        <f t="shared" si="130"/>
        <v>0</v>
      </c>
      <c r="LIH2">
        <f t="shared" si="130"/>
        <v>0</v>
      </c>
      <c r="LII2">
        <f t="shared" si="130"/>
        <v>0</v>
      </c>
      <c r="LIJ2">
        <f t="shared" si="130"/>
        <v>0</v>
      </c>
      <c r="LIK2">
        <f t="shared" si="130"/>
        <v>0</v>
      </c>
      <c r="LIL2">
        <f t="shared" si="130"/>
        <v>0</v>
      </c>
      <c r="LIM2">
        <f t="shared" si="130"/>
        <v>0</v>
      </c>
      <c r="LIN2">
        <f t="shared" si="130"/>
        <v>0</v>
      </c>
      <c r="LIO2">
        <f t="shared" si="130"/>
        <v>0</v>
      </c>
      <c r="LIP2">
        <f t="shared" si="130"/>
        <v>0</v>
      </c>
      <c r="LIQ2">
        <f t="shared" si="130"/>
        <v>0</v>
      </c>
      <c r="LIR2">
        <f t="shared" si="130"/>
        <v>0</v>
      </c>
      <c r="LIS2">
        <f t="shared" si="130"/>
        <v>0</v>
      </c>
      <c r="LIT2">
        <f t="shared" si="130"/>
        <v>0</v>
      </c>
      <c r="LIU2">
        <f t="shared" si="130"/>
        <v>0</v>
      </c>
      <c r="LIV2">
        <f t="shared" si="130"/>
        <v>0</v>
      </c>
      <c r="LIW2">
        <f t="shared" si="130"/>
        <v>0</v>
      </c>
      <c r="LIX2">
        <f t="shared" si="130"/>
        <v>0</v>
      </c>
      <c r="LIY2">
        <f t="shared" si="130"/>
        <v>0</v>
      </c>
      <c r="LIZ2">
        <f t="shared" si="130"/>
        <v>0</v>
      </c>
      <c r="LJA2">
        <f t="shared" si="130"/>
        <v>0</v>
      </c>
      <c r="LJB2">
        <f t="shared" si="130"/>
        <v>0</v>
      </c>
      <c r="LJC2">
        <f t="shared" si="130"/>
        <v>0</v>
      </c>
      <c r="LJD2">
        <f t="shared" si="130"/>
        <v>0</v>
      </c>
      <c r="LJE2">
        <f t="shared" si="130"/>
        <v>0</v>
      </c>
      <c r="LJF2">
        <f t="shared" si="130"/>
        <v>0</v>
      </c>
      <c r="LJG2">
        <f t="shared" si="130"/>
        <v>0</v>
      </c>
      <c r="LJH2">
        <f t="shared" si="130"/>
        <v>0</v>
      </c>
      <c r="LJI2">
        <f t="shared" si="130"/>
        <v>0</v>
      </c>
      <c r="LJJ2">
        <f t="shared" si="130"/>
        <v>0</v>
      </c>
      <c r="LJK2">
        <f t="shared" si="130"/>
        <v>0</v>
      </c>
      <c r="LJL2">
        <f t="shared" si="130"/>
        <v>0</v>
      </c>
      <c r="LJM2">
        <f t="shared" ref="LJM2:LLX2" si="131">LJM11</f>
        <v>0</v>
      </c>
      <c r="LJN2">
        <f t="shared" si="131"/>
        <v>0</v>
      </c>
      <c r="LJO2">
        <f t="shared" si="131"/>
        <v>0</v>
      </c>
      <c r="LJP2">
        <f t="shared" si="131"/>
        <v>0</v>
      </c>
      <c r="LJQ2">
        <f t="shared" si="131"/>
        <v>0</v>
      </c>
      <c r="LJR2">
        <f t="shared" si="131"/>
        <v>0</v>
      </c>
      <c r="LJS2">
        <f t="shared" si="131"/>
        <v>0</v>
      </c>
      <c r="LJT2">
        <f t="shared" si="131"/>
        <v>0</v>
      </c>
      <c r="LJU2">
        <f t="shared" si="131"/>
        <v>0</v>
      </c>
      <c r="LJV2">
        <f t="shared" si="131"/>
        <v>0</v>
      </c>
      <c r="LJW2">
        <f t="shared" si="131"/>
        <v>0</v>
      </c>
      <c r="LJX2">
        <f t="shared" si="131"/>
        <v>0</v>
      </c>
      <c r="LJY2">
        <f t="shared" si="131"/>
        <v>0</v>
      </c>
      <c r="LJZ2">
        <f t="shared" si="131"/>
        <v>0</v>
      </c>
      <c r="LKA2">
        <f t="shared" si="131"/>
        <v>0</v>
      </c>
      <c r="LKB2">
        <f t="shared" si="131"/>
        <v>0</v>
      </c>
      <c r="LKC2">
        <f t="shared" si="131"/>
        <v>0</v>
      </c>
      <c r="LKD2">
        <f t="shared" si="131"/>
        <v>0</v>
      </c>
      <c r="LKE2">
        <f t="shared" si="131"/>
        <v>0</v>
      </c>
      <c r="LKF2">
        <f t="shared" si="131"/>
        <v>0</v>
      </c>
      <c r="LKG2">
        <f t="shared" si="131"/>
        <v>0</v>
      </c>
      <c r="LKH2">
        <f t="shared" si="131"/>
        <v>0</v>
      </c>
      <c r="LKI2">
        <f t="shared" si="131"/>
        <v>0</v>
      </c>
      <c r="LKJ2">
        <f t="shared" si="131"/>
        <v>0</v>
      </c>
      <c r="LKK2">
        <f t="shared" si="131"/>
        <v>0</v>
      </c>
      <c r="LKL2">
        <f t="shared" si="131"/>
        <v>0</v>
      </c>
      <c r="LKM2">
        <f t="shared" si="131"/>
        <v>0</v>
      </c>
      <c r="LKN2">
        <f t="shared" si="131"/>
        <v>0</v>
      </c>
      <c r="LKO2">
        <f t="shared" si="131"/>
        <v>0</v>
      </c>
      <c r="LKP2">
        <f t="shared" si="131"/>
        <v>0</v>
      </c>
      <c r="LKQ2">
        <f t="shared" si="131"/>
        <v>0</v>
      </c>
      <c r="LKR2">
        <f t="shared" si="131"/>
        <v>0</v>
      </c>
      <c r="LKS2">
        <f t="shared" si="131"/>
        <v>0</v>
      </c>
      <c r="LKT2">
        <f t="shared" si="131"/>
        <v>0</v>
      </c>
      <c r="LKU2">
        <f t="shared" si="131"/>
        <v>0</v>
      </c>
      <c r="LKV2">
        <f t="shared" si="131"/>
        <v>0</v>
      </c>
      <c r="LKW2">
        <f t="shared" si="131"/>
        <v>0</v>
      </c>
      <c r="LKX2">
        <f t="shared" si="131"/>
        <v>0</v>
      </c>
      <c r="LKY2">
        <f t="shared" si="131"/>
        <v>0</v>
      </c>
      <c r="LKZ2">
        <f t="shared" si="131"/>
        <v>0</v>
      </c>
      <c r="LLA2">
        <f t="shared" si="131"/>
        <v>0</v>
      </c>
      <c r="LLB2">
        <f t="shared" si="131"/>
        <v>0</v>
      </c>
      <c r="LLC2">
        <f t="shared" si="131"/>
        <v>0</v>
      </c>
      <c r="LLD2">
        <f t="shared" si="131"/>
        <v>0</v>
      </c>
      <c r="LLE2">
        <f t="shared" si="131"/>
        <v>0</v>
      </c>
      <c r="LLF2">
        <f t="shared" si="131"/>
        <v>0</v>
      </c>
      <c r="LLG2">
        <f t="shared" si="131"/>
        <v>0</v>
      </c>
      <c r="LLH2">
        <f t="shared" si="131"/>
        <v>0</v>
      </c>
      <c r="LLI2">
        <f t="shared" si="131"/>
        <v>0</v>
      </c>
      <c r="LLJ2">
        <f t="shared" si="131"/>
        <v>0</v>
      </c>
      <c r="LLK2">
        <f t="shared" si="131"/>
        <v>0</v>
      </c>
      <c r="LLL2">
        <f t="shared" si="131"/>
        <v>0</v>
      </c>
      <c r="LLM2">
        <f t="shared" si="131"/>
        <v>0</v>
      </c>
      <c r="LLN2">
        <f t="shared" si="131"/>
        <v>0</v>
      </c>
      <c r="LLO2">
        <f t="shared" si="131"/>
        <v>0</v>
      </c>
      <c r="LLP2">
        <f t="shared" si="131"/>
        <v>0</v>
      </c>
      <c r="LLQ2">
        <f t="shared" si="131"/>
        <v>0</v>
      </c>
      <c r="LLR2">
        <f t="shared" si="131"/>
        <v>0</v>
      </c>
      <c r="LLS2">
        <f t="shared" si="131"/>
        <v>0</v>
      </c>
      <c r="LLT2">
        <f t="shared" si="131"/>
        <v>0</v>
      </c>
      <c r="LLU2">
        <f t="shared" si="131"/>
        <v>0</v>
      </c>
      <c r="LLV2">
        <f t="shared" si="131"/>
        <v>0</v>
      </c>
      <c r="LLW2">
        <f t="shared" si="131"/>
        <v>0</v>
      </c>
      <c r="LLX2">
        <f t="shared" si="131"/>
        <v>0</v>
      </c>
      <c r="LLY2">
        <f t="shared" ref="LLY2:LOJ2" si="132">LLY11</f>
        <v>0</v>
      </c>
      <c r="LLZ2">
        <f t="shared" si="132"/>
        <v>0</v>
      </c>
      <c r="LMA2">
        <f t="shared" si="132"/>
        <v>0</v>
      </c>
      <c r="LMB2">
        <f t="shared" si="132"/>
        <v>0</v>
      </c>
      <c r="LMC2">
        <f t="shared" si="132"/>
        <v>0</v>
      </c>
      <c r="LMD2">
        <f t="shared" si="132"/>
        <v>0</v>
      </c>
      <c r="LME2">
        <f t="shared" si="132"/>
        <v>0</v>
      </c>
      <c r="LMF2">
        <f t="shared" si="132"/>
        <v>0</v>
      </c>
      <c r="LMG2">
        <f t="shared" si="132"/>
        <v>0</v>
      </c>
      <c r="LMH2">
        <f t="shared" si="132"/>
        <v>0</v>
      </c>
      <c r="LMI2">
        <f t="shared" si="132"/>
        <v>0</v>
      </c>
      <c r="LMJ2">
        <f t="shared" si="132"/>
        <v>0</v>
      </c>
      <c r="LMK2">
        <f t="shared" si="132"/>
        <v>0</v>
      </c>
      <c r="LML2">
        <f t="shared" si="132"/>
        <v>0</v>
      </c>
      <c r="LMM2">
        <f t="shared" si="132"/>
        <v>0</v>
      </c>
      <c r="LMN2">
        <f t="shared" si="132"/>
        <v>0</v>
      </c>
      <c r="LMO2">
        <f t="shared" si="132"/>
        <v>0</v>
      </c>
      <c r="LMP2">
        <f t="shared" si="132"/>
        <v>0</v>
      </c>
      <c r="LMQ2">
        <f t="shared" si="132"/>
        <v>0</v>
      </c>
      <c r="LMR2">
        <f t="shared" si="132"/>
        <v>0</v>
      </c>
      <c r="LMS2">
        <f t="shared" si="132"/>
        <v>0</v>
      </c>
      <c r="LMT2">
        <f t="shared" si="132"/>
        <v>0</v>
      </c>
      <c r="LMU2">
        <f t="shared" si="132"/>
        <v>0</v>
      </c>
      <c r="LMV2">
        <f t="shared" si="132"/>
        <v>0</v>
      </c>
      <c r="LMW2">
        <f t="shared" si="132"/>
        <v>0</v>
      </c>
      <c r="LMX2">
        <f t="shared" si="132"/>
        <v>0</v>
      </c>
      <c r="LMY2">
        <f t="shared" si="132"/>
        <v>0</v>
      </c>
      <c r="LMZ2">
        <f t="shared" si="132"/>
        <v>0</v>
      </c>
      <c r="LNA2">
        <f t="shared" si="132"/>
        <v>0</v>
      </c>
      <c r="LNB2">
        <f t="shared" si="132"/>
        <v>0</v>
      </c>
      <c r="LNC2">
        <f t="shared" si="132"/>
        <v>0</v>
      </c>
      <c r="LND2">
        <f t="shared" si="132"/>
        <v>0</v>
      </c>
      <c r="LNE2">
        <f t="shared" si="132"/>
        <v>0</v>
      </c>
      <c r="LNF2">
        <f t="shared" si="132"/>
        <v>0</v>
      </c>
      <c r="LNG2">
        <f t="shared" si="132"/>
        <v>0</v>
      </c>
      <c r="LNH2">
        <f t="shared" si="132"/>
        <v>0</v>
      </c>
      <c r="LNI2">
        <f t="shared" si="132"/>
        <v>0</v>
      </c>
      <c r="LNJ2">
        <f t="shared" si="132"/>
        <v>0</v>
      </c>
      <c r="LNK2">
        <f t="shared" si="132"/>
        <v>0</v>
      </c>
      <c r="LNL2">
        <f t="shared" si="132"/>
        <v>0</v>
      </c>
      <c r="LNM2">
        <f t="shared" si="132"/>
        <v>0</v>
      </c>
      <c r="LNN2">
        <f t="shared" si="132"/>
        <v>0</v>
      </c>
      <c r="LNO2">
        <f t="shared" si="132"/>
        <v>0</v>
      </c>
      <c r="LNP2">
        <f t="shared" si="132"/>
        <v>0</v>
      </c>
      <c r="LNQ2">
        <f t="shared" si="132"/>
        <v>0</v>
      </c>
      <c r="LNR2">
        <f t="shared" si="132"/>
        <v>0</v>
      </c>
      <c r="LNS2">
        <f t="shared" si="132"/>
        <v>0</v>
      </c>
      <c r="LNT2">
        <f t="shared" si="132"/>
        <v>0</v>
      </c>
      <c r="LNU2">
        <f t="shared" si="132"/>
        <v>0</v>
      </c>
      <c r="LNV2">
        <f t="shared" si="132"/>
        <v>0</v>
      </c>
      <c r="LNW2">
        <f t="shared" si="132"/>
        <v>0</v>
      </c>
      <c r="LNX2">
        <f t="shared" si="132"/>
        <v>0</v>
      </c>
      <c r="LNY2">
        <f t="shared" si="132"/>
        <v>0</v>
      </c>
      <c r="LNZ2">
        <f t="shared" si="132"/>
        <v>0</v>
      </c>
      <c r="LOA2">
        <f t="shared" si="132"/>
        <v>0</v>
      </c>
      <c r="LOB2">
        <f t="shared" si="132"/>
        <v>0</v>
      </c>
      <c r="LOC2">
        <f t="shared" si="132"/>
        <v>0</v>
      </c>
      <c r="LOD2">
        <f t="shared" si="132"/>
        <v>0</v>
      </c>
      <c r="LOE2">
        <f t="shared" si="132"/>
        <v>0</v>
      </c>
      <c r="LOF2">
        <f t="shared" si="132"/>
        <v>0</v>
      </c>
      <c r="LOG2">
        <f t="shared" si="132"/>
        <v>0</v>
      </c>
      <c r="LOH2">
        <f t="shared" si="132"/>
        <v>0</v>
      </c>
      <c r="LOI2">
        <f t="shared" si="132"/>
        <v>0</v>
      </c>
      <c r="LOJ2">
        <f t="shared" si="132"/>
        <v>0</v>
      </c>
      <c r="LOK2">
        <f t="shared" ref="LOK2:LQV2" si="133">LOK11</f>
        <v>0</v>
      </c>
      <c r="LOL2">
        <f t="shared" si="133"/>
        <v>0</v>
      </c>
      <c r="LOM2">
        <f t="shared" si="133"/>
        <v>0</v>
      </c>
      <c r="LON2">
        <f t="shared" si="133"/>
        <v>0</v>
      </c>
      <c r="LOO2">
        <f t="shared" si="133"/>
        <v>0</v>
      </c>
      <c r="LOP2">
        <f t="shared" si="133"/>
        <v>0</v>
      </c>
      <c r="LOQ2">
        <f t="shared" si="133"/>
        <v>0</v>
      </c>
      <c r="LOR2">
        <f t="shared" si="133"/>
        <v>0</v>
      </c>
      <c r="LOS2">
        <f t="shared" si="133"/>
        <v>0</v>
      </c>
      <c r="LOT2">
        <f t="shared" si="133"/>
        <v>0</v>
      </c>
      <c r="LOU2">
        <f t="shared" si="133"/>
        <v>0</v>
      </c>
      <c r="LOV2">
        <f t="shared" si="133"/>
        <v>0</v>
      </c>
      <c r="LOW2">
        <f t="shared" si="133"/>
        <v>0</v>
      </c>
      <c r="LOX2">
        <f t="shared" si="133"/>
        <v>0</v>
      </c>
      <c r="LOY2">
        <f t="shared" si="133"/>
        <v>0</v>
      </c>
      <c r="LOZ2">
        <f t="shared" si="133"/>
        <v>0</v>
      </c>
      <c r="LPA2">
        <f t="shared" si="133"/>
        <v>0</v>
      </c>
      <c r="LPB2">
        <f t="shared" si="133"/>
        <v>0</v>
      </c>
      <c r="LPC2">
        <f t="shared" si="133"/>
        <v>0</v>
      </c>
      <c r="LPD2">
        <f t="shared" si="133"/>
        <v>0</v>
      </c>
      <c r="LPE2">
        <f t="shared" si="133"/>
        <v>0</v>
      </c>
      <c r="LPF2">
        <f t="shared" si="133"/>
        <v>0</v>
      </c>
      <c r="LPG2">
        <f t="shared" si="133"/>
        <v>0</v>
      </c>
      <c r="LPH2">
        <f t="shared" si="133"/>
        <v>0</v>
      </c>
      <c r="LPI2">
        <f t="shared" si="133"/>
        <v>0</v>
      </c>
      <c r="LPJ2">
        <f t="shared" si="133"/>
        <v>0</v>
      </c>
      <c r="LPK2">
        <f t="shared" si="133"/>
        <v>0</v>
      </c>
      <c r="LPL2">
        <f t="shared" si="133"/>
        <v>0</v>
      </c>
      <c r="LPM2">
        <f t="shared" si="133"/>
        <v>0</v>
      </c>
      <c r="LPN2">
        <f t="shared" si="133"/>
        <v>0</v>
      </c>
      <c r="LPO2">
        <f t="shared" si="133"/>
        <v>0</v>
      </c>
      <c r="LPP2">
        <f t="shared" si="133"/>
        <v>0</v>
      </c>
      <c r="LPQ2">
        <f t="shared" si="133"/>
        <v>0</v>
      </c>
      <c r="LPR2">
        <f t="shared" si="133"/>
        <v>0</v>
      </c>
      <c r="LPS2">
        <f t="shared" si="133"/>
        <v>0</v>
      </c>
      <c r="LPT2">
        <f t="shared" si="133"/>
        <v>0</v>
      </c>
      <c r="LPU2">
        <f t="shared" si="133"/>
        <v>0</v>
      </c>
      <c r="LPV2">
        <f t="shared" si="133"/>
        <v>0</v>
      </c>
      <c r="LPW2">
        <f t="shared" si="133"/>
        <v>0</v>
      </c>
      <c r="LPX2">
        <f t="shared" si="133"/>
        <v>0</v>
      </c>
      <c r="LPY2">
        <f t="shared" si="133"/>
        <v>0</v>
      </c>
      <c r="LPZ2">
        <f t="shared" si="133"/>
        <v>0</v>
      </c>
      <c r="LQA2">
        <f t="shared" si="133"/>
        <v>0</v>
      </c>
      <c r="LQB2">
        <f t="shared" si="133"/>
        <v>0</v>
      </c>
      <c r="LQC2">
        <f t="shared" si="133"/>
        <v>0</v>
      </c>
      <c r="LQD2">
        <f t="shared" si="133"/>
        <v>0</v>
      </c>
      <c r="LQE2">
        <f t="shared" si="133"/>
        <v>0</v>
      </c>
      <c r="LQF2">
        <f t="shared" si="133"/>
        <v>0</v>
      </c>
      <c r="LQG2">
        <f t="shared" si="133"/>
        <v>0</v>
      </c>
      <c r="LQH2">
        <f t="shared" si="133"/>
        <v>0</v>
      </c>
      <c r="LQI2">
        <f t="shared" si="133"/>
        <v>0</v>
      </c>
      <c r="LQJ2">
        <f t="shared" si="133"/>
        <v>0</v>
      </c>
      <c r="LQK2">
        <f t="shared" si="133"/>
        <v>0</v>
      </c>
      <c r="LQL2">
        <f t="shared" si="133"/>
        <v>0</v>
      </c>
      <c r="LQM2">
        <f t="shared" si="133"/>
        <v>0</v>
      </c>
      <c r="LQN2">
        <f t="shared" si="133"/>
        <v>0</v>
      </c>
      <c r="LQO2">
        <f t="shared" si="133"/>
        <v>0</v>
      </c>
      <c r="LQP2">
        <f t="shared" si="133"/>
        <v>0</v>
      </c>
      <c r="LQQ2">
        <f t="shared" si="133"/>
        <v>0</v>
      </c>
      <c r="LQR2">
        <f t="shared" si="133"/>
        <v>0</v>
      </c>
      <c r="LQS2">
        <f t="shared" si="133"/>
        <v>0</v>
      </c>
      <c r="LQT2">
        <f t="shared" si="133"/>
        <v>0</v>
      </c>
      <c r="LQU2">
        <f t="shared" si="133"/>
        <v>0</v>
      </c>
      <c r="LQV2">
        <f t="shared" si="133"/>
        <v>0</v>
      </c>
      <c r="LQW2">
        <f t="shared" ref="LQW2:LTH2" si="134">LQW11</f>
        <v>0</v>
      </c>
      <c r="LQX2">
        <f t="shared" si="134"/>
        <v>0</v>
      </c>
      <c r="LQY2">
        <f t="shared" si="134"/>
        <v>0</v>
      </c>
      <c r="LQZ2">
        <f t="shared" si="134"/>
        <v>0</v>
      </c>
      <c r="LRA2">
        <f t="shared" si="134"/>
        <v>0</v>
      </c>
      <c r="LRB2">
        <f t="shared" si="134"/>
        <v>0</v>
      </c>
      <c r="LRC2">
        <f t="shared" si="134"/>
        <v>0</v>
      </c>
      <c r="LRD2">
        <f t="shared" si="134"/>
        <v>0</v>
      </c>
      <c r="LRE2">
        <f t="shared" si="134"/>
        <v>0</v>
      </c>
      <c r="LRF2">
        <f t="shared" si="134"/>
        <v>0</v>
      </c>
      <c r="LRG2">
        <f t="shared" si="134"/>
        <v>0</v>
      </c>
      <c r="LRH2">
        <f t="shared" si="134"/>
        <v>0</v>
      </c>
      <c r="LRI2">
        <f t="shared" si="134"/>
        <v>0</v>
      </c>
      <c r="LRJ2">
        <f t="shared" si="134"/>
        <v>0</v>
      </c>
      <c r="LRK2">
        <f t="shared" si="134"/>
        <v>0</v>
      </c>
      <c r="LRL2">
        <f t="shared" si="134"/>
        <v>0</v>
      </c>
      <c r="LRM2">
        <f t="shared" si="134"/>
        <v>0</v>
      </c>
      <c r="LRN2">
        <f t="shared" si="134"/>
        <v>0</v>
      </c>
      <c r="LRO2">
        <f t="shared" si="134"/>
        <v>0</v>
      </c>
      <c r="LRP2">
        <f t="shared" si="134"/>
        <v>0</v>
      </c>
      <c r="LRQ2">
        <f t="shared" si="134"/>
        <v>0</v>
      </c>
      <c r="LRR2">
        <f t="shared" si="134"/>
        <v>0</v>
      </c>
      <c r="LRS2">
        <f t="shared" si="134"/>
        <v>0</v>
      </c>
      <c r="LRT2">
        <f t="shared" si="134"/>
        <v>0</v>
      </c>
      <c r="LRU2">
        <f t="shared" si="134"/>
        <v>0</v>
      </c>
      <c r="LRV2">
        <f t="shared" si="134"/>
        <v>0</v>
      </c>
      <c r="LRW2">
        <f t="shared" si="134"/>
        <v>0</v>
      </c>
      <c r="LRX2">
        <f t="shared" si="134"/>
        <v>0</v>
      </c>
      <c r="LRY2">
        <f t="shared" si="134"/>
        <v>0</v>
      </c>
      <c r="LRZ2">
        <f t="shared" si="134"/>
        <v>0</v>
      </c>
      <c r="LSA2">
        <f t="shared" si="134"/>
        <v>0</v>
      </c>
      <c r="LSB2">
        <f t="shared" si="134"/>
        <v>0</v>
      </c>
      <c r="LSC2">
        <f t="shared" si="134"/>
        <v>0</v>
      </c>
      <c r="LSD2">
        <f t="shared" si="134"/>
        <v>0</v>
      </c>
      <c r="LSE2">
        <f t="shared" si="134"/>
        <v>0</v>
      </c>
      <c r="LSF2">
        <f t="shared" si="134"/>
        <v>0</v>
      </c>
      <c r="LSG2">
        <f t="shared" si="134"/>
        <v>0</v>
      </c>
      <c r="LSH2">
        <f t="shared" si="134"/>
        <v>0</v>
      </c>
      <c r="LSI2">
        <f t="shared" si="134"/>
        <v>0</v>
      </c>
      <c r="LSJ2">
        <f t="shared" si="134"/>
        <v>0</v>
      </c>
      <c r="LSK2">
        <f t="shared" si="134"/>
        <v>0</v>
      </c>
      <c r="LSL2">
        <f t="shared" si="134"/>
        <v>0</v>
      </c>
      <c r="LSM2">
        <f t="shared" si="134"/>
        <v>0</v>
      </c>
      <c r="LSN2">
        <f t="shared" si="134"/>
        <v>0</v>
      </c>
      <c r="LSO2">
        <f t="shared" si="134"/>
        <v>0</v>
      </c>
      <c r="LSP2">
        <f t="shared" si="134"/>
        <v>0</v>
      </c>
      <c r="LSQ2">
        <f t="shared" si="134"/>
        <v>0</v>
      </c>
      <c r="LSR2">
        <f t="shared" si="134"/>
        <v>0</v>
      </c>
      <c r="LSS2">
        <f t="shared" si="134"/>
        <v>0</v>
      </c>
      <c r="LST2">
        <f t="shared" si="134"/>
        <v>0</v>
      </c>
      <c r="LSU2">
        <f t="shared" si="134"/>
        <v>0</v>
      </c>
      <c r="LSV2">
        <f t="shared" si="134"/>
        <v>0</v>
      </c>
      <c r="LSW2">
        <f t="shared" si="134"/>
        <v>0</v>
      </c>
      <c r="LSX2">
        <f t="shared" si="134"/>
        <v>0</v>
      </c>
      <c r="LSY2">
        <f t="shared" si="134"/>
        <v>0</v>
      </c>
      <c r="LSZ2">
        <f t="shared" si="134"/>
        <v>0</v>
      </c>
      <c r="LTA2">
        <f t="shared" si="134"/>
        <v>0</v>
      </c>
      <c r="LTB2">
        <f t="shared" si="134"/>
        <v>0</v>
      </c>
      <c r="LTC2">
        <f t="shared" si="134"/>
        <v>0</v>
      </c>
      <c r="LTD2">
        <f t="shared" si="134"/>
        <v>0</v>
      </c>
      <c r="LTE2">
        <f t="shared" si="134"/>
        <v>0</v>
      </c>
      <c r="LTF2">
        <f t="shared" si="134"/>
        <v>0</v>
      </c>
      <c r="LTG2">
        <f t="shared" si="134"/>
        <v>0</v>
      </c>
      <c r="LTH2">
        <f t="shared" si="134"/>
        <v>0</v>
      </c>
      <c r="LTI2">
        <f t="shared" ref="LTI2:LVT2" si="135">LTI11</f>
        <v>0</v>
      </c>
      <c r="LTJ2">
        <f t="shared" si="135"/>
        <v>0</v>
      </c>
      <c r="LTK2">
        <f t="shared" si="135"/>
        <v>0</v>
      </c>
      <c r="LTL2">
        <f t="shared" si="135"/>
        <v>0</v>
      </c>
      <c r="LTM2">
        <f t="shared" si="135"/>
        <v>0</v>
      </c>
      <c r="LTN2">
        <f t="shared" si="135"/>
        <v>0</v>
      </c>
      <c r="LTO2">
        <f t="shared" si="135"/>
        <v>0</v>
      </c>
      <c r="LTP2">
        <f t="shared" si="135"/>
        <v>0</v>
      </c>
      <c r="LTQ2">
        <f t="shared" si="135"/>
        <v>0</v>
      </c>
      <c r="LTR2">
        <f t="shared" si="135"/>
        <v>0</v>
      </c>
      <c r="LTS2">
        <f t="shared" si="135"/>
        <v>0</v>
      </c>
      <c r="LTT2">
        <f t="shared" si="135"/>
        <v>0</v>
      </c>
      <c r="LTU2">
        <f t="shared" si="135"/>
        <v>0</v>
      </c>
      <c r="LTV2">
        <f t="shared" si="135"/>
        <v>0</v>
      </c>
      <c r="LTW2">
        <f t="shared" si="135"/>
        <v>0</v>
      </c>
      <c r="LTX2">
        <f t="shared" si="135"/>
        <v>0</v>
      </c>
      <c r="LTY2">
        <f t="shared" si="135"/>
        <v>0</v>
      </c>
      <c r="LTZ2">
        <f t="shared" si="135"/>
        <v>0</v>
      </c>
      <c r="LUA2">
        <f t="shared" si="135"/>
        <v>0</v>
      </c>
      <c r="LUB2">
        <f t="shared" si="135"/>
        <v>0</v>
      </c>
      <c r="LUC2">
        <f t="shared" si="135"/>
        <v>0</v>
      </c>
      <c r="LUD2">
        <f t="shared" si="135"/>
        <v>0</v>
      </c>
      <c r="LUE2">
        <f t="shared" si="135"/>
        <v>0</v>
      </c>
      <c r="LUF2">
        <f t="shared" si="135"/>
        <v>0</v>
      </c>
      <c r="LUG2">
        <f t="shared" si="135"/>
        <v>0</v>
      </c>
      <c r="LUH2">
        <f t="shared" si="135"/>
        <v>0</v>
      </c>
      <c r="LUI2">
        <f t="shared" si="135"/>
        <v>0</v>
      </c>
      <c r="LUJ2">
        <f t="shared" si="135"/>
        <v>0</v>
      </c>
      <c r="LUK2">
        <f t="shared" si="135"/>
        <v>0</v>
      </c>
      <c r="LUL2">
        <f t="shared" si="135"/>
        <v>0</v>
      </c>
      <c r="LUM2">
        <f t="shared" si="135"/>
        <v>0</v>
      </c>
      <c r="LUN2">
        <f t="shared" si="135"/>
        <v>0</v>
      </c>
      <c r="LUO2">
        <f t="shared" si="135"/>
        <v>0</v>
      </c>
      <c r="LUP2">
        <f t="shared" si="135"/>
        <v>0</v>
      </c>
      <c r="LUQ2">
        <f t="shared" si="135"/>
        <v>0</v>
      </c>
      <c r="LUR2">
        <f t="shared" si="135"/>
        <v>0</v>
      </c>
      <c r="LUS2">
        <f t="shared" si="135"/>
        <v>0</v>
      </c>
      <c r="LUT2">
        <f t="shared" si="135"/>
        <v>0</v>
      </c>
      <c r="LUU2">
        <f t="shared" si="135"/>
        <v>0</v>
      </c>
      <c r="LUV2">
        <f t="shared" si="135"/>
        <v>0</v>
      </c>
      <c r="LUW2">
        <f t="shared" si="135"/>
        <v>0</v>
      </c>
      <c r="LUX2">
        <f t="shared" si="135"/>
        <v>0</v>
      </c>
      <c r="LUY2">
        <f t="shared" si="135"/>
        <v>0</v>
      </c>
      <c r="LUZ2">
        <f t="shared" si="135"/>
        <v>0</v>
      </c>
      <c r="LVA2">
        <f t="shared" si="135"/>
        <v>0</v>
      </c>
      <c r="LVB2">
        <f t="shared" si="135"/>
        <v>0</v>
      </c>
      <c r="LVC2">
        <f t="shared" si="135"/>
        <v>0</v>
      </c>
      <c r="LVD2">
        <f t="shared" si="135"/>
        <v>0</v>
      </c>
      <c r="LVE2">
        <f t="shared" si="135"/>
        <v>0</v>
      </c>
      <c r="LVF2">
        <f t="shared" si="135"/>
        <v>0</v>
      </c>
      <c r="LVG2">
        <f t="shared" si="135"/>
        <v>0</v>
      </c>
      <c r="LVH2">
        <f t="shared" si="135"/>
        <v>0</v>
      </c>
      <c r="LVI2">
        <f t="shared" si="135"/>
        <v>0</v>
      </c>
      <c r="LVJ2">
        <f t="shared" si="135"/>
        <v>0</v>
      </c>
      <c r="LVK2">
        <f t="shared" si="135"/>
        <v>0</v>
      </c>
      <c r="LVL2">
        <f t="shared" si="135"/>
        <v>0</v>
      </c>
      <c r="LVM2">
        <f t="shared" si="135"/>
        <v>0</v>
      </c>
      <c r="LVN2">
        <f t="shared" si="135"/>
        <v>0</v>
      </c>
      <c r="LVO2">
        <f t="shared" si="135"/>
        <v>0</v>
      </c>
      <c r="LVP2">
        <f t="shared" si="135"/>
        <v>0</v>
      </c>
      <c r="LVQ2">
        <f t="shared" si="135"/>
        <v>0</v>
      </c>
      <c r="LVR2">
        <f t="shared" si="135"/>
        <v>0</v>
      </c>
      <c r="LVS2">
        <f t="shared" si="135"/>
        <v>0</v>
      </c>
      <c r="LVT2">
        <f t="shared" si="135"/>
        <v>0</v>
      </c>
      <c r="LVU2">
        <f t="shared" ref="LVU2:LYF2" si="136">LVU11</f>
        <v>0</v>
      </c>
      <c r="LVV2">
        <f t="shared" si="136"/>
        <v>0</v>
      </c>
      <c r="LVW2">
        <f t="shared" si="136"/>
        <v>0</v>
      </c>
      <c r="LVX2">
        <f t="shared" si="136"/>
        <v>0</v>
      </c>
      <c r="LVY2">
        <f t="shared" si="136"/>
        <v>0</v>
      </c>
      <c r="LVZ2">
        <f t="shared" si="136"/>
        <v>0</v>
      </c>
      <c r="LWA2">
        <f t="shared" si="136"/>
        <v>0</v>
      </c>
      <c r="LWB2">
        <f t="shared" si="136"/>
        <v>0</v>
      </c>
      <c r="LWC2">
        <f t="shared" si="136"/>
        <v>0</v>
      </c>
      <c r="LWD2">
        <f t="shared" si="136"/>
        <v>0</v>
      </c>
      <c r="LWE2">
        <f t="shared" si="136"/>
        <v>0</v>
      </c>
      <c r="LWF2">
        <f t="shared" si="136"/>
        <v>0</v>
      </c>
      <c r="LWG2">
        <f t="shared" si="136"/>
        <v>0</v>
      </c>
      <c r="LWH2">
        <f t="shared" si="136"/>
        <v>0</v>
      </c>
      <c r="LWI2">
        <f t="shared" si="136"/>
        <v>0</v>
      </c>
      <c r="LWJ2">
        <f t="shared" si="136"/>
        <v>0</v>
      </c>
      <c r="LWK2">
        <f t="shared" si="136"/>
        <v>0</v>
      </c>
      <c r="LWL2">
        <f t="shared" si="136"/>
        <v>0</v>
      </c>
      <c r="LWM2">
        <f t="shared" si="136"/>
        <v>0</v>
      </c>
      <c r="LWN2">
        <f t="shared" si="136"/>
        <v>0</v>
      </c>
      <c r="LWO2">
        <f t="shared" si="136"/>
        <v>0</v>
      </c>
      <c r="LWP2">
        <f t="shared" si="136"/>
        <v>0</v>
      </c>
      <c r="LWQ2">
        <f t="shared" si="136"/>
        <v>0</v>
      </c>
      <c r="LWR2">
        <f t="shared" si="136"/>
        <v>0</v>
      </c>
      <c r="LWS2">
        <f t="shared" si="136"/>
        <v>0</v>
      </c>
      <c r="LWT2">
        <f t="shared" si="136"/>
        <v>0</v>
      </c>
      <c r="LWU2">
        <f t="shared" si="136"/>
        <v>0</v>
      </c>
      <c r="LWV2">
        <f t="shared" si="136"/>
        <v>0</v>
      </c>
      <c r="LWW2">
        <f t="shared" si="136"/>
        <v>0</v>
      </c>
      <c r="LWX2">
        <f t="shared" si="136"/>
        <v>0</v>
      </c>
      <c r="LWY2">
        <f t="shared" si="136"/>
        <v>0</v>
      </c>
      <c r="LWZ2">
        <f t="shared" si="136"/>
        <v>0</v>
      </c>
      <c r="LXA2">
        <f t="shared" si="136"/>
        <v>0</v>
      </c>
      <c r="LXB2">
        <f t="shared" si="136"/>
        <v>0</v>
      </c>
      <c r="LXC2">
        <f t="shared" si="136"/>
        <v>0</v>
      </c>
      <c r="LXD2">
        <f t="shared" si="136"/>
        <v>0</v>
      </c>
      <c r="LXE2">
        <f t="shared" si="136"/>
        <v>0</v>
      </c>
      <c r="LXF2">
        <f t="shared" si="136"/>
        <v>0</v>
      </c>
      <c r="LXG2">
        <f t="shared" si="136"/>
        <v>0</v>
      </c>
      <c r="LXH2">
        <f t="shared" si="136"/>
        <v>0</v>
      </c>
      <c r="LXI2">
        <f t="shared" si="136"/>
        <v>0</v>
      </c>
      <c r="LXJ2">
        <f t="shared" si="136"/>
        <v>0</v>
      </c>
      <c r="LXK2">
        <f t="shared" si="136"/>
        <v>0</v>
      </c>
      <c r="LXL2">
        <f t="shared" si="136"/>
        <v>0</v>
      </c>
      <c r="LXM2">
        <f t="shared" si="136"/>
        <v>0</v>
      </c>
      <c r="LXN2">
        <f t="shared" si="136"/>
        <v>0</v>
      </c>
      <c r="LXO2">
        <f t="shared" si="136"/>
        <v>0</v>
      </c>
      <c r="LXP2">
        <f t="shared" si="136"/>
        <v>0</v>
      </c>
      <c r="LXQ2">
        <f t="shared" si="136"/>
        <v>0</v>
      </c>
      <c r="LXR2">
        <f t="shared" si="136"/>
        <v>0</v>
      </c>
      <c r="LXS2">
        <f t="shared" si="136"/>
        <v>0</v>
      </c>
      <c r="LXT2">
        <f t="shared" si="136"/>
        <v>0</v>
      </c>
      <c r="LXU2">
        <f t="shared" si="136"/>
        <v>0</v>
      </c>
      <c r="LXV2">
        <f t="shared" si="136"/>
        <v>0</v>
      </c>
      <c r="LXW2">
        <f t="shared" si="136"/>
        <v>0</v>
      </c>
      <c r="LXX2">
        <f t="shared" si="136"/>
        <v>0</v>
      </c>
      <c r="LXY2">
        <f t="shared" si="136"/>
        <v>0</v>
      </c>
      <c r="LXZ2">
        <f t="shared" si="136"/>
        <v>0</v>
      </c>
      <c r="LYA2">
        <f t="shared" si="136"/>
        <v>0</v>
      </c>
      <c r="LYB2">
        <f t="shared" si="136"/>
        <v>0</v>
      </c>
      <c r="LYC2">
        <f t="shared" si="136"/>
        <v>0</v>
      </c>
      <c r="LYD2">
        <f t="shared" si="136"/>
        <v>0</v>
      </c>
      <c r="LYE2">
        <f t="shared" si="136"/>
        <v>0</v>
      </c>
      <c r="LYF2">
        <f t="shared" si="136"/>
        <v>0</v>
      </c>
      <c r="LYG2">
        <f t="shared" ref="LYG2:MAR2" si="137">LYG11</f>
        <v>0</v>
      </c>
      <c r="LYH2">
        <f t="shared" si="137"/>
        <v>0</v>
      </c>
      <c r="LYI2">
        <f t="shared" si="137"/>
        <v>0</v>
      </c>
      <c r="LYJ2">
        <f t="shared" si="137"/>
        <v>0</v>
      </c>
      <c r="LYK2">
        <f t="shared" si="137"/>
        <v>0</v>
      </c>
      <c r="LYL2">
        <f t="shared" si="137"/>
        <v>0</v>
      </c>
      <c r="LYM2">
        <f t="shared" si="137"/>
        <v>0</v>
      </c>
      <c r="LYN2">
        <f t="shared" si="137"/>
        <v>0</v>
      </c>
      <c r="LYO2">
        <f t="shared" si="137"/>
        <v>0</v>
      </c>
      <c r="LYP2">
        <f t="shared" si="137"/>
        <v>0</v>
      </c>
      <c r="LYQ2">
        <f t="shared" si="137"/>
        <v>0</v>
      </c>
      <c r="LYR2">
        <f t="shared" si="137"/>
        <v>0</v>
      </c>
      <c r="LYS2">
        <f t="shared" si="137"/>
        <v>0</v>
      </c>
      <c r="LYT2">
        <f t="shared" si="137"/>
        <v>0</v>
      </c>
      <c r="LYU2">
        <f t="shared" si="137"/>
        <v>0</v>
      </c>
      <c r="LYV2">
        <f t="shared" si="137"/>
        <v>0</v>
      </c>
      <c r="LYW2">
        <f t="shared" si="137"/>
        <v>0</v>
      </c>
      <c r="LYX2">
        <f t="shared" si="137"/>
        <v>0</v>
      </c>
      <c r="LYY2">
        <f t="shared" si="137"/>
        <v>0</v>
      </c>
      <c r="LYZ2">
        <f t="shared" si="137"/>
        <v>0</v>
      </c>
      <c r="LZA2">
        <f t="shared" si="137"/>
        <v>0</v>
      </c>
      <c r="LZB2">
        <f t="shared" si="137"/>
        <v>0</v>
      </c>
      <c r="LZC2">
        <f t="shared" si="137"/>
        <v>0</v>
      </c>
      <c r="LZD2">
        <f t="shared" si="137"/>
        <v>0</v>
      </c>
      <c r="LZE2">
        <f t="shared" si="137"/>
        <v>0</v>
      </c>
      <c r="LZF2">
        <f t="shared" si="137"/>
        <v>0</v>
      </c>
      <c r="LZG2">
        <f t="shared" si="137"/>
        <v>0</v>
      </c>
      <c r="LZH2">
        <f t="shared" si="137"/>
        <v>0</v>
      </c>
      <c r="LZI2">
        <f t="shared" si="137"/>
        <v>0</v>
      </c>
      <c r="LZJ2">
        <f t="shared" si="137"/>
        <v>0</v>
      </c>
      <c r="LZK2">
        <f t="shared" si="137"/>
        <v>0</v>
      </c>
      <c r="LZL2">
        <f t="shared" si="137"/>
        <v>0</v>
      </c>
      <c r="LZM2">
        <f t="shared" si="137"/>
        <v>0</v>
      </c>
      <c r="LZN2">
        <f t="shared" si="137"/>
        <v>0</v>
      </c>
      <c r="LZO2">
        <f t="shared" si="137"/>
        <v>0</v>
      </c>
      <c r="LZP2">
        <f t="shared" si="137"/>
        <v>0</v>
      </c>
      <c r="LZQ2">
        <f t="shared" si="137"/>
        <v>0</v>
      </c>
      <c r="LZR2">
        <f t="shared" si="137"/>
        <v>0</v>
      </c>
      <c r="LZS2">
        <f t="shared" si="137"/>
        <v>0</v>
      </c>
      <c r="LZT2">
        <f t="shared" si="137"/>
        <v>0</v>
      </c>
      <c r="LZU2">
        <f t="shared" si="137"/>
        <v>0</v>
      </c>
      <c r="LZV2">
        <f t="shared" si="137"/>
        <v>0</v>
      </c>
      <c r="LZW2">
        <f t="shared" si="137"/>
        <v>0</v>
      </c>
      <c r="LZX2">
        <f t="shared" si="137"/>
        <v>0</v>
      </c>
      <c r="LZY2">
        <f t="shared" si="137"/>
        <v>0</v>
      </c>
      <c r="LZZ2">
        <f t="shared" si="137"/>
        <v>0</v>
      </c>
      <c r="MAA2">
        <f t="shared" si="137"/>
        <v>0</v>
      </c>
      <c r="MAB2">
        <f t="shared" si="137"/>
        <v>0</v>
      </c>
      <c r="MAC2">
        <f t="shared" si="137"/>
        <v>0</v>
      </c>
      <c r="MAD2">
        <f t="shared" si="137"/>
        <v>0</v>
      </c>
      <c r="MAE2">
        <f t="shared" si="137"/>
        <v>0</v>
      </c>
      <c r="MAF2">
        <f t="shared" si="137"/>
        <v>0</v>
      </c>
      <c r="MAG2">
        <f t="shared" si="137"/>
        <v>0</v>
      </c>
      <c r="MAH2">
        <f t="shared" si="137"/>
        <v>0</v>
      </c>
      <c r="MAI2">
        <f t="shared" si="137"/>
        <v>0</v>
      </c>
      <c r="MAJ2">
        <f t="shared" si="137"/>
        <v>0</v>
      </c>
      <c r="MAK2">
        <f t="shared" si="137"/>
        <v>0</v>
      </c>
      <c r="MAL2">
        <f t="shared" si="137"/>
        <v>0</v>
      </c>
      <c r="MAM2">
        <f t="shared" si="137"/>
        <v>0</v>
      </c>
      <c r="MAN2">
        <f t="shared" si="137"/>
        <v>0</v>
      </c>
      <c r="MAO2">
        <f t="shared" si="137"/>
        <v>0</v>
      </c>
      <c r="MAP2">
        <f t="shared" si="137"/>
        <v>0</v>
      </c>
      <c r="MAQ2">
        <f t="shared" si="137"/>
        <v>0</v>
      </c>
      <c r="MAR2">
        <f t="shared" si="137"/>
        <v>0</v>
      </c>
      <c r="MAS2">
        <f t="shared" ref="MAS2:MDD2" si="138">MAS11</f>
        <v>0</v>
      </c>
      <c r="MAT2">
        <f t="shared" si="138"/>
        <v>0</v>
      </c>
      <c r="MAU2">
        <f t="shared" si="138"/>
        <v>0</v>
      </c>
      <c r="MAV2">
        <f t="shared" si="138"/>
        <v>0</v>
      </c>
      <c r="MAW2">
        <f t="shared" si="138"/>
        <v>0</v>
      </c>
      <c r="MAX2">
        <f t="shared" si="138"/>
        <v>0</v>
      </c>
      <c r="MAY2">
        <f t="shared" si="138"/>
        <v>0</v>
      </c>
      <c r="MAZ2">
        <f t="shared" si="138"/>
        <v>0</v>
      </c>
      <c r="MBA2">
        <f t="shared" si="138"/>
        <v>0</v>
      </c>
      <c r="MBB2">
        <f t="shared" si="138"/>
        <v>0</v>
      </c>
      <c r="MBC2">
        <f t="shared" si="138"/>
        <v>0</v>
      </c>
      <c r="MBD2">
        <f t="shared" si="138"/>
        <v>0</v>
      </c>
      <c r="MBE2">
        <f t="shared" si="138"/>
        <v>0</v>
      </c>
      <c r="MBF2">
        <f t="shared" si="138"/>
        <v>0</v>
      </c>
      <c r="MBG2">
        <f t="shared" si="138"/>
        <v>0</v>
      </c>
      <c r="MBH2">
        <f t="shared" si="138"/>
        <v>0</v>
      </c>
      <c r="MBI2">
        <f t="shared" si="138"/>
        <v>0</v>
      </c>
      <c r="MBJ2">
        <f t="shared" si="138"/>
        <v>0</v>
      </c>
      <c r="MBK2">
        <f t="shared" si="138"/>
        <v>0</v>
      </c>
      <c r="MBL2">
        <f t="shared" si="138"/>
        <v>0</v>
      </c>
      <c r="MBM2">
        <f t="shared" si="138"/>
        <v>0</v>
      </c>
      <c r="MBN2">
        <f t="shared" si="138"/>
        <v>0</v>
      </c>
      <c r="MBO2">
        <f t="shared" si="138"/>
        <v>0</v>
      </c>
      <c r="MBP2">
        <f t="shared" si="138"/>
        <v>0</v>
      </c>
      <c r="MBQ2">
        <f t="shared" si="138"/>
        <v>0</v>
      </c>
      <c r="MBR2">
        <f t="shared" si="138"/>
        <v>0</v>
      </c>
      <c r="MBS2">
        <f t="shared" si="138"/>
        <v>0</v>
      </c>
      <c r="MBT2">
        <f t="shared" si="138"/>
        <v>0</v>
      </c>
      <c r="MBU2">
        <f t="shared" si="138"/>
        <v>0</v>
      </c>
      <c r="MBV2">
        <f t="shared" si="138"/>
        <v>0</v>
      </c>
      <c r="MBW2">
        <f t="shared" si="138"/>
        <v>0</v>
      </c>
      <c r="MBX2">
        <f t="shared" si="138"/>
        <v>0</v>
      </c>
      <c r="MBY2">
        <f t="shared" si="138"/>
        <v>0</v>
      </c>
      <c r="MBZ2">
        <f t="shared" si="138"/>
        <v>0</v>
      </c>
      <c r="MCA2">
        <f t="shared" si="138"/>
        <v>0</v>
      </c>
      <c r="MCB2">
        <f t="shared" si="138"/>
        <v>0</v>
      </c>
      <c r="MCC2">
        <f t="shared" si="138"/>
        <v>0</v>
      </c>
      <c r="MCD2">
        <f t="shared" si="138"/>
        <v>0</v>
      </c>
      <c r="MCE2">
        <f t="shared" si="138"/>
        <v>0</v>
      </c>
      <c r="MCF2">
        <f t="shared" si="138"/>
        <v>0</v>
      </c>
      <c r="MCG2">
        <f t="shared" si="138"/>
        <v>0</v>
      </c>
      <c r="MCH2">
        <f t="shared" si="138"/>
        <v>0</v>
      </c>
      <c r="MCI2">
        <f t="shared" si="138"/>
        <v>0</v>
      </c>
      <c r="MCJ2">
        <f t="shared" si="138"/>
        <v>0</v>
      </c>
      <c r="MCK2">
        <f t="shared" si="138"/>
        <v>0</v>
      </c>
      <c r="MCL2">
        <f t="shared" si="138"/>
        <v>0</v>
      </c>
      <c r="MCM2">
        <f t="shared" si="138"/>
        <v>0</v>
      </c>
      <c r="MCN2">
        <f t="shared" si="138"/>
        <v>0</v>
      </c>
      <c r="MCO2">
        <f t="shared" si="138"/>
        <v>0</v>
      </c>
      <c r="MCP2">
        <f t="shared" si="138"/>
        <v>0</v>
      </c>
      <c r="MCQ2">
        <f t="shared" si="138"/>
        <v>0</v>
      </c>
      <c r="MCR2">
        <f t="shared" si="138"/>
        <v>0</v>
      </c>
      <c r="MCS2">
        <f t="shared" si="138"/>
        <v>0</v>
      </c>
      <c r="MCT2">
        <f t="shared" si="138"/>
        <v>0</v>
      </c>
      <c r="MCU2">
        <f t="shared" si="138"/>
        <v>0</v>
      </c>
      <c r="MCV2">
        <f t="shared" si="138"/>
        <v>0</v>
      </c>
      <c r="MCW2">
        <f t="shared" si="138"/>
        <v>0</v>
      </c>
      <c r="MCX2">
        <f t="shared" si="138"/>
        <v>0</v>
      </c>
      <c r="MCY2">
        <f t="shared" si="138"/>
        <v>0</v>
      </c>
      <c r="MCZ2">
        <f t="shared" si="138"/>
        <v>0</v>
      </c>
      <c r="MDA2">
        <f t="shared" si="138"/>
        <v>0</v>
      </c>
      <c r="MDB2">
        <f t="shared" si="138"/>
        <v>0</v>
      </c>
      <c r="MDC2">
        <f t="shared" si="138"/>
        <v>0</v>
      </c>
      <c r="MDD2">
        <f t="shared" si="138"/>
        <v>0</v>
      </c>
      <c r="MDE2">
        <f t="shared" ref="MDE2:MFP2" si="139">MDE11</f>
        <v>0</v>
      </c>
      <c r="MDF2">
        <f t="shared" si="139"/>
        <v>0</v>
      </c>
      <c r="MDG2">
        <f t="shared" si="139"/>
        <v>0</v>
      </c>
      <c r="MDH2">
        <f t="shared" si="139"/>
        <v>0</v>
      </c>
      <c r="MDI2">
        <f t="shared" si="139"/>
        <v>0</v>
      </c>
      <c r="MDJ2">
        <f t="shared" si="139"/>
        <v>0</v>
      </c>
      <c r="MDK2">
        <f t="shared" si="139"/>
        <v>0</v>
      </c>
      <c r="MDL2">
        <f t="shared" si="139"/>
        <v>0</v>
      </c>
      <c r="MDM2">
        <f t="shared" si="139"/>
        <v>0</v>
      </c>
      <c r="MDN2">
        <f t="shared" si="139"/>
        <v>0</v>
      </c>
      <c r="MDO2">
        <f t="shared" si="139"/>
        <v>0</v>
      </c>
      <c r="MDP2">
        <f t="shared" si="139"/>
        <v>0</v>
      </c>
      <c r="MDQ2">
        <f t="shared" si="139"/>
        <v>0</v>
      </c>
      <c r="MDR2">
        <f t="shared" si="139"/>
        <v>0</v>
      </c>
      <c r="MDS2">
        <f t="shared" si="139"/>
        <v>0</v>
      </c>
      <c r="MDT2">
        <f t="shared" si="139"/>
        <v>0</v>
      </c>
      <c r="MDU2">
        <f t="shared" si="139"/>
        <v>0</v>
      </c>
      <c r="MDV2">
        <f t="shared" si="139"/>
        <v>0</v>
      </c>
      <c r="MDW2">
        <f t="shared" si="139"/>
        <v>0</v>
      </c>
      <c r="MDX2">
        <f t="shared" si="139"/>
        <v>0</v>
      </c>
      <c r="MDY2">
        <f t="shared" si="139"/>
        <v>0</v>
      </c>
      <c r="MDZ2">
        <f t="shared" si="139"/>
        <v>0</v>
      </c>
      <c r="MEA2">
        <f t="shared" si="139"/>
        <v>0</v>
      </c>
      <c r="MEB2">
        <f t="shared" si="139"/>
        <v>0</v>
      </c>
      <c r="MEC2">
        <f t="shared" si="139"/>
        <v>0</v>
      </c>
      <c r="MED2">
        <f t="shared" si="139"/>
        <v>0</v>
      </c>
      <c r="MEE2">
        <f t="shared" si="139"/>
        <v>0</v>
      </c>
      <c r="MEF2">
        <f t="shared" si="139"/>
        <v>0</v>
      </c>
      <c r="MEG2">
        <f t="shared" si="139"/>
        <v>0</v>
      </c>
      <c r="MEH2">
        <f t="shared" si="139"/>
        <v>0</v>
      </c>
      <c r="MEI2">
        <f t="shared" si="139"/>
        <v>0</v>
      </c>
      <c r="MEJ2">
        <f t="shared" si="139"/>
        <v>0</v>
      </c>
      <c r="MEK2">
        <f t="shared" si="139"/>
        <v>0</v>
      </c>
      <c r="MEL2">
        <f t="shared" si="139"/>
        <v>0</v>
      </c>
      <c r="MEM2">
        <f t="shared" si="139"/>
        <v>0</v>
      </c>
      <c r="MEN2">
        <f t="shared" si="139"/>
        <v>0</v>
      </c>
      <c r="MEO2">
        <f t="shared" si="139"/>
        <v>0</v>
      </c>
      <c r="MEP2">
        <f t="shared" si="139"/>
        <v>0</v>
      </c>
      <c r="MEQ2">
        <f t="shared" si="139"/>
        <v>0</v>
      </c>
      <c r="MER2">
        <f t="shared" si="139"/>
        <v>0</v>
      </c>
      <c r="MES2">
        <f t="shared" si="139"/>
        <v>0</v>
      </c>
      <c r="MET2">
        <f t="shared" si="139"/>
        <v>0</v>
      </c>
      <c r="MEU2">
        <f t="shared" si="139"/>
        <v>0</v>
      </c>
      <c r="MEV2">
        <f t="shared" si="139"/>
        <v>0</v>
      </c>
      <c r="MEW2">
        <f t="shared" si="139"/>
        <v>0</v>
      </c>
      <c r="MEX2">
        <f t="shared" si="139"/>
        <v>0</v>
      </c>
      <c r="MEY2">
        <f t="shared" si="139"/>
        <v>0</v>
      </c>
      <c r="MEZ2">
        <f t="shared" si="139"/>
        <v>0</v>
      </c>
      <c r="MFA2">
        <f t="shared" si="139"/>
        <v>0</v>
      </c>
      <c r="MFB2">
        <f t="shared" si="139"/>
        <v>0</v>
      </c>
      <c r="MFC2">
        <f t="shared" si="139"/>
        <v>0</v>
      </c>
      <c r="MFD2">
        <f t="shared" si="139"/>
        <v>0</v>
      </c>
      <c r="MFE2">
        <f t="shared" si="139"/>
        <v>0</v>
      </c>
      <c r="MFF2">
        <f t="shared" si="139"/>
        <v>0</v>
      </c>
      <c r="MFG2">
        <f t="shared" si="139"/>
        <v>0</v>
      </c>
      <c r="MFH2">
        <f t="shared" si="139"/>
        <v>0</v>
      </c>
      <c r="MFI2">
        <f t="shared" si="139"/>
        <v>0</v>
      </c>
      <c r="MFJ2">
        <f t="shared" si="139"/>
        <v>0</v>
      </c>
      <c r="MFK2">
        <f t="shared" si="139"/>
        <v>0</v>
      </c>
      <c r="MFL2">
        <f t="shared" si="139"/>
        <v>0</v>
      </c>
      <c r="MFM2">
        <f t="shared" si="139"/>
        <v>0</v>
      </c>
      <c r="MFN2">
        <f t="shared" si="139"/>
        <v>0</v>
      </c>
      <c r="MFO2">
        <f t="shared" si="139"/>
        <v>0</v>
      </c>
      <c r="MFP2">
        <f t="shared" si="139"/>
        <v>0</v>
      </c>
      <c r="MFQ2">
        <f t="shared" ref="MFQ2:MIB2" si="140">MFQ11</f>
        <v>0</v>
      </c>
      <c r="MFR2">
        <f t="shared" si="140"/>
        <v>0</v>
      </c>
      <c r="MFS2">
        <f t="shared" si="140"/>
        <v>0</v>
      </c>
      <c r="MFT2">
        <f t="shared" si="140"/>
        <v>0</v>
      </c>
      <c r="MFU2">
        <f t="shared" si="140"/>
        <v>0</v>
      </c>
      <c r="MFV2">
        <f t="shared" si="140"/>
        <v>0</v>
      </c>
      <c r="MFW2">
        <f t="shared" si="140"/>
        <v>0</v>
      </c>
      <c r="MFX2">
        <f t="shared" si="140"/>
        <v>0</v>
      </c>
      <c r="MFY2">
        <f t="shared" si="140"/>
        <v>0</v>
      </c>
      <c r="MFZ2">
        <f t="shared" si="140"/>
        <v>0</v>
      </c>
      <c r="MGA2">
        <f t="shared" si="140"/>
        <v>0</v>
      </c>
      <c r="MGB2">
        <f t="shared" si="140"/>
        <v>0</v>
      </c>
      <c r="MGC2">
        <f t="shared" si="140"/>
        <v>0</v>
      </c>
      <c r="MGD2">
        <f t="shared" si="140"/>
        <v>0</v>
      </c>
      <c r="MGE2">
        <f t="shared" si="140"/>
        <v>0</v>
      </c>
      <c r="MGF2">
        <f t="shared" si="140"/>
        <v>0</v>
      </c>
      <c r="MGG2">
        <f t="shared" si="140"/>
        <v>0</v>
      </c>
      <c r="MGH2">
        <f t="shared" si="140"/>
        <v>0</v>
      </c>
      <c r="MGI2">
        <f t="shared" si="140"/>
        <v>0</v>
      </c>
      <c r="MGJ2">
        <f t="shared" si="140"/>
        <v>0</v>
      </c>
      <c r="MGK2">
        <f t="shared" si="140"/>
        <v>0</v>
      </c>
      <c r="MGL2">
        <f t="shared" si="140"/>
        <v>0</v>
      </c>
      <c r="MGM2">
        <f t="shared" si="140"/>
        <v>0</v>
      </c>
      <c r="MGN2">
        <f t="shared" si="140"/>
        <v>0</v>
      </c>
      <c r="MGO2">
        <f t="shared" si="140"/>
        <v>0</v>
      </c>
      <c r="MGP2">
        <f t="shared" si="140"/>
        <v>0</v>
      </c>
      <c r="MGQ2">
        <f t="shared" si="140"/>
        <v>0</v>
      </c>
      <c r="MGR2">
        <f t="shared" si="140"/>
        <v>0</v>
      </c>
      <c r="MGS2">
        <f t="shared" si="140"/>
        <v>0</v>
      </c>
      <c r="MGT2">
        <f t="shared" si="140"/>
        <v>0</v>
      </c>
      <c r="MGU2">
        <f t="shared" si="140"/>
        <v>0</v>
      </c>
      <c r="MGV2">
        <f t="shared" si="140"/>
        <v>0</v>
      </c>
      <c r="MGW2">
        <f t="shared" si="140"/>
        <v>0</v>
      </c>
      <c r="MGX2">
        <f t="shared" si="140"/>
        <v>0</v>
      </c>
      <c r="MGY2">
        <f t="shared" si="140"/>
        <v>0</v>
      </c>
      <c r="MGZ2">
        <f t="shared" si="140"/>
        <v>0</v>
      </c>
      <c r="MHA2">
        <f t="shared" si="140"/>
        <v>0</v>
      </c>
      <c r="MHB2">
        <f t="shared" si="140"/>
        <v>0</v>
      </c>
      <c r="MHC2">
        <f t="shared" si="140"/>
        <v>0</v>
      </c>
      <c r="MHD2">
        <f t="shared" si="140"/>
        <v>0</v>
      </c>
      <c r="MHE2">
        <f t="shared" si="140"/>
        <v>0</v>
      </c>
      <c r="MHF2">
        <f t="shared" si="140"/>
        <v>0</v>
      </c>
      <c r="MHG2">
        <f t="shared" si="140"/>
        <v>0</v>
      </c>
      <c r="MHH2">
        <f t="shared" si="140"/>
        <v>0</v>
      </c>
      <c r="MHI2">
        <f t="shared" si="140"/>
        <v>0</v>
      </c>
      <c r="MHJ2">
        <f t="shared" si="140"/>
        <v>0</v>
      </c>
      <c r="MHK2">
        <f t="shared" si="140"/>
        <v>0</v>
      </c>
      <c r="MHL2">
        <f t="shared" si="140"/>
        <v>0</v>
      </c>
      <c r="MHM2">
        <f t="shared" si="140"/>
        <v>0</v>
      </c>
      <c r="MHN2">
        <f t="shared" si="140"/>
        <v>0</v>
      </c>
      <c r="MHO2">
        <f t="shared" si="140"/>
        <v>0</v>
      </c>
      <c r="MHP2">
        <f t="shared" si="140"/>
        <v>0</v>
      </c>
      <c r="MHQ2">
        <f t="shared" si="140"/>
        <v>0</v>
      </c>
      <c r="MHR2">
        <f t="shared" si="140"/>
        <v>0</v>
      </c>
      <c r="MHS2">
        <f t="shared" si="140"/>
        <v>0</v>
      </c>
      <c r="MHT2">
        <f t="shared" si="140"/>
        <v>0</v>
      </c>
      <c r="MHU2">
        <f t="shared" si="140"/>
        <v>0</v>
      </c>
      <c r="MHV2">
        <f t="shared" si="140"/>
        <v>0</v>
      </c>
      <c r="MHW2">
        <f t="shared" si="140"/>
        <v>0</v>
      </c>
      <c r="MHX2">
        <f t="shared" si="140"/>
        <v>0</v>
      </c>
      <c r="MHY2">
        <f t="shared" si="140"/>
        <v>0</v>
      </c>
      <c r="MHZ2">
        <f t="shared" si="140"/>
        <v>0</v>
      </c>
      <c r="MIA2">
        <f t="shared" si="140"/>
        <v>0</v>
      </c>
      <c r="MIB2">
        <f t="shared" si="140"/>
        <v>0</v>
      </c>
      <c r="MIC2">
        <f t="shared" ref="MIC2:MKN2" si="141">MIC11</f>
        <v>0</v>
      </c>
      <c r="MID2">
        <f t="shared" si="141"/>
        <v>0</v>
      </c>
      <c r="MIE2">
        <f t="shared" si="141"/>
        <v>0</v>
      </c>
      <c r="MIF2">
        <f t="shared" si="141"/>
        <v>0</v>
      </c>
      <c r="MIG2">
        <f t="shared" si="141"/>
        <v>0</v>
      </c>
      <c r="MIH2">
        <f t="shared" si="141"/>
        <v>0</v>
      </c>
      <c r="MII2">
        <f t="shared" si="141"/>
        <v>0</v>
      </c>
      <c r="MIJ2">
        <f t="shared" si="141"/>
        <v>0</v>
      </c>
      <c r="MIK2">
        <f t="shared" si="141"/>
        <v>0</v>
      </c>
      <c r="MIL2">
        <f t="shared" si="141"/>
        <v>0</v>
      </c>
      <c r="MIM2">
        <f t="shared" si="141"/>
        <v>0</v>
      </c>
      <c r="MIN2">
        <f t="shared" si="141"/>
        <v>0</v>
      </c>
      <c r="MIO2">
        <f t="shared" si="141"/>
        <v>0</v>
      </c>
      <c r="MIP2">
        <f t="shared" si="141"/>
        <v>0</v>
      </c>
      <c r="MIQ2">
        <f t="shared" si="141"/>
        <v>0</v>
      </c>
      <c r="MIR2">
        <f t="shared" si="141"/>
        <v>0</v>
      </c>
      <c r="MIS2">
        <f t="shared" si="141"/>
        <v>0</v>
      </c>
      <c r="MIT2">
        <f t="shared" si="141"/>
        <v>0</v>
      </c>
      <c r="MIU2">
        <f t="shared" si="141"/>
        <v>0</v>
      </c>
      <c r="MIV2">
        <f t="shared" si="141"/>
        <v>0</v>
      </c>
      <c r="MIW2">
        <f t="shared" si="141"/>
        <v>0</v>
      </c>
      <c r="MIX2">
        <f t="shared" si="141"/>
        <v>0</v>
      </c>
      <c r="MIY2">
        <f t="shared" si="141"/>
        <v>0</v>
      </c>
      <c r="MIZ2">
        <f t="shared" si="141"/>
        <v>0</v>
      </c>
      <c r="MJA2">
        <f t="shared" si="141"/>
        <v>0</v>
      </c>
      <c r="MJB2">
        <f t="shared" si="141"/>
        <v>0</v>
      </c>
      <c r="MJC2">
        <f t="shared" si="141"/>
        <v>0</v>
      </c>
      <c r="MJD2">
        <f t="shared" si="141"/>
        <v>0</v>
      </c>
      <c r="MJE2">
        <f t="shared" si="141"/>
        <v>0</v>
      </c>
      <c r="MJF2">
        <f t="shared" si="141"/>
        <v>0</v>
      </c>
      <c r="MJG2">
        <f t="shared" si="141"/>
        <v>0</v>
      </c>
      <c r="MJH2">
        <f t="shared" si="141"/>
        <v>0</v>
      </c>
      <c r="MJI2">
        <f t="shared" si="141"/>
        <v>0</v>
      </c>
      <c r="MJJ2">
        <f t="shared" si="141"/>
        <v>0</v>
      </c>
      <c r="MJK2">
        <f t="shared" si="141"/>
        <v>0</v>
      </c>
      <c r="MJL2">
        <f t="shared" si="141"/>
        <v>0</v>
      </c>
      <c r="MJM2">
        <f t="shared" si="141"/>
        <v>0</v>
      </c>
      <c r="MJN2">
        <f t="shared" si="141"/>
        <v>0</v>
      </c>
      <c r="MJO2">
        <f t="shared" si="141"/>
        <v>0</v>
      </c>
      <c r="MJP2">
        <f t="shared" si="141"/>
        <v>0</v>
      </c>
      <c r="MJQ2">
        <f t="shared" si="141"/>
        <v>0</v>
      </c>
      <c r="MJR2">
        <f t="shared" si="141"/>
        <v>0</v>
      </c>
      <c r="MJS2">
        <f t="shared" si="141"/>
        <v>0</v>
      </c>
      <c r="MJT2">
        <f t="shared" si="141"/>
        <v>0</v>
      </c>
      <c r="MJU2">
        <f t="shared" si="141"/>
        <v>0</v>
      </c>
      <c r="MJV2">
        <f t="shared" si="141"/>
        <v>0</v>
      </c>
      <c r="MJW2">
        <f t="shared" si="141"/>
        <v>0</v>
      </c>
      <c r="MJX2">
        <f t="shared" si="141"/>
        <v>0</v>
      </c>
      <c r="MJY2">
        <f t="shared" si="141"/>
        <v>0</v>
      </c>
      <c r="MJZ2">
        <f t="shared" si="141"/>
        <v>0</v>
      </c>
      <c r="MKA2">
        <f t="shared" si="141"/>
        <v>0</v>
      </c>
      <c r="MKB2">
        <f t="shared" si="141"/>
        <v>0</v>
      </c>
      <c r="MKC2">
        <f t="shared" si="141"/>
        <v>0</v>
      </c>
      <c r="MKD2">
        <f t="shared" si="141"/>
        <v>0</v>
      </c>
      <c r="MKE2">
        <f t="shared" si="141"/>
        <v>0</v>
      </c>
      <c r="MKF2">
        <f t="shared" si="141"/>
        <v>0</v>
      </c>
      <c r="MKG2">
        <f t="shared" si="141"/>
        <v>0</v>
      </c>
      <c r="MKH2">
        <f t="shared" si="141"/>
        <v>0</v>
      </c>
      <c r="MKI2">
        <f t="shared" si="141"/>
        <v>0</v>
      </c>
      <c r="MKJ2">
        <f t="shared" si="141"/>
        <v>0</v>
      </c>
      <c r="MKK2">
        <f t="shared" si="141"/>
        <v>0</v>
      </c>
      <c r="MKL2">
        <f t="shared" si="141"/>
        <v>0</v>
      </c>
      <c r="MKM2">
        <f t="shared" si="141"/>
        <v>0</v>
      </c>
      <c r="MKN2">
        <f t="shared" si="141"/>
        <v>0</v>
      </c>
      <c r="MKO2">
        <f t="shared" ref="MKO2:MMZ2" si="142">MKO11</f>
        <v>0</v>
      </c>
      <c r="MKP2">
        <f t="shared" si="142"/>
        <v>0</v>
      </c>
      <c r="MKQ2">
        <f t="shared" si="142"/>
        <v>0</v>
      </c>
      <c r="MKR2">
        <f t="shared" si="142"/>
        <v>0</v>
      </c>
      <c r="MKS2">
        <f t="shared" si="142"/>
        <v>0</v>
      </c>
      <c r="MKT2">
        <f t="shared" si="142"/>
        <v>0</v>
      </c>
      <c r="MKU2">
        <f t="shared" si="142"/>
        <v>0</v>
      </c>
      <c r="MKV2">
        <f t="shared" si="142"/>
        <v>0</v>
      </c>
      <c r="MKW2">
        <f t="shared" si="142"/>
        <v>0</v>
      </c>
      <c r="MKX2">
        <f t="shared" si="142"/>
        <v>0</v>
      </c>
      <c r="MKY2">
        <f t="shared" si="142"/>
        <v>0</v>
      </c>
      <c r="MKZ2">
        <f t="shared" si="142"/>
        <v>0</v>
      </c>
      <c r="MLA2">
        <f t="shared" si="142"/>
        <v>0</v>
      </c>
      <c r="MLB2">
        <f t="shared" si="142"/>
        <v>0</v>
      </c>
      <c r="MLC2">
        <f t="shared" si="142"/>
        <v>0</v>
      </c>
      <c r="MLD2">
        <f t="shared" si="142"/>
        <v>0</v>
      </c>
      <c r="MLE2">
        <f t="shared" si="142"/>
        <v>0</v>
      </c>
      <c r="MLF2">
        <f t="shared" si="142"/>
        <v>0</v>
      </c>
      <c r="MLG2">
        <f t="shared" si="142"/>
        <v>0</v>
      </c>
      <c r="MLH2">
        <f t="shared" si="142"/>
        <v>0</v>
      </c>
      <c r="MLI2">
        <f t="shared" si="142"/>
        <v>0</v>
      </c>
      <c r="MLJ2">
        <f t="shared" si="142"/>
        <v>0</v>
      </c>
      <c r="MLK2">
        <f t="shared" si="142"/>
        <v>0</v>
      </c>
      <c r="MLL2">
        <f t="shared" si="142"/>
        <v>0</v>
      </c>
      <c r="MLM2">
        <f t="shared" si="142"/>
        <v>0</v>
      </c>
      <c r="MLN2">
        <f t="shared" si="142"/>
        <v>0</v>
      </c>
      <c r="MLO2">
        <f t="shared" si="142"/>
        <v>0</v>
      </c>
      <c r="MLP2">
        <f t="shared" si="142"/>
        <v>0</v>
      </c>
      <c r="MLQ2">
        <f t="shared" si="142"/>
        <v>0</v>
      </c>
      <c r="MLR2">
        <f t="shared" si="142"/>
        <v>0</v>
      </c>
      <c r="MLS2">
        <f t="shared" si="142"/>
        <v>0</v>
      </c>
      <c r="MLT2">
        <f t="shared" si="142"/>
        <v>0</v>
      </c>
      <c r="MLU2">
        <f t="shared" si="142"/>
        <v>0</v>
      </c>
      <c r="MLV2">
        <f t="shared" si="142"/>
        <v>0</v>
      </c>
      <c r="MLW2">
        <f t="shared" si="142"/>
        <v>0</v>
      </c>
      <c r="MLX2">
        <f t="shared" si="142"/>
        <v>0</v>
      </c>
      <c r="MLY2">
        <f t="shared" si="142"/>
        <v>0</v>
      </c>
      <c r="MLZ2">
        <f t="shared" si="142"/>
        <v>0</v>
      </c>
      <c r="MMA2">
        <f t="shared" si="142"/>
        <v>0</v>
      </c>
      <c r="MMB2">
        <f t="shared" si="142"/>
        <v>0</v>
      </c>
      <c r="MMC2">
        <f t="shared" si="142"/>
        <v>0</v>
      </c>
      <c r="MMD2">
        <f t="shared" si="142"/>
        <v>0</v>
      </c>
      <c r="MME2">
        <f t="shared" si="142"/>
        <v>0</v>
      </c>
      <c r="MMF2">
        <f t="shared" si="142"/>
        <v>0</v>
      </c>
      <c r="MMG2">
        <f t="shared" si="142"/>
        <v>0</v>
      </c>
      <c r="MMH2">
        <f t="shared" si="142"/>
        <v>0</v>
      </c>
      <c r="MMI2">
        <f t="shared" si="142"/>
        <v>0</v>
      </c>
      <c r="MMJ2">
        <f t="shared" si="142"/>
        <v>0</v>
      </c>
      <c r="MMK2">
        <f t="shared" si="142"/>
        <v>0</v>
      </c>
      <c r="MML2">
        <f t="shared" si="142"/>
        <v>0</v>
      </c>
      <c r="MMM2">
        <f t="shared" si="142"/>
        <v>0</v>
      </c>
      <c r="MMN2">
        <f t="shared" si="142"/>
        <v>0</v>
      </c>
      <c r="MMO2">
        <f t="shared" si="142"/>
        <v>0</v>
      </c>
      <c r="MMP2">
        <f t="shared" si="142"/>
        <v>0</v>
      </c>
      <c r="MMQ2">
        <f t="shared" si="142"/>
        <v>0</v>
      </c>
      <c r="MMR2">
        <f t="shared" si="142"/>
        <v>0</v>
      </c>
      <c r="MMS2">
        <f t="shared" si="142"/>
        <v>0</v>
      </c>
      <c r="MMT2">
        <f t="shared" si="142"/>
        <v>0</v>
      </c>
      <c r="MMU2">
        <f t="shared" si="142"/>
        <v>0</v>
      </c>
      <c r="MMV2">
        <f t="shared" si="142"/>
        <v>0</v>
      </c>
      <c r="MMW2">
        <f t="shared" si="142"/>
        <v>0</v>
      </c>
      <c r="MMX2">
        <f t="shared" si="142"/>
        <v>0</v>
      </c>
      <c r="MMY2">
        <f t="shared" si="142"/>
        <v>0</v>
      </c>
      <c r="MMZ2">
        <f t="shared" si="142"/>
        <v>0</v>
      </c>
      <c r="MNA2">
        <f t="shared" ref="MNA2:MPL2" si="143">MNA11</f>
        <v>0</v>
      </c>
      <c r="MNB2">
        <f t="shared" si="143"/>
        <v>0</v>
      </c>
      <c r="MNC2">
        <f t="shared" si="143"/>
        <v>0</v>
      </c>
      <c r="MND2">
        <f t="shared" si="143"/>
        <v>0</v>
      </c>
      <c r="MNE2">
        <f t="shared" si="143"/>
        <v>0</v>
      </c>
      <c r="MNF2">
        <f t="shared" si="143"/>
        <v>0</v>
      </c>
      <c r="MNG2">
        <f t="shared" si="143"/>
        <v>0</v>
      </c>
      <c r="MNH2">
        <f t="shared" si="143"/>
        <v>0</v>
      </c>
      <c r="MNI2">
        <f t="shared" si="143"/>
        <v>0</v>
      </c>
      <c r="MNJ2">
        <f t="shared" si="143"/>
        <v>0</v>
      </c>
      <c r="MNK2">
        <f t="shared" si="143"/>
        <v>0</v>
      </c>
      <c r="MNL2">
        <f t="shared" si="143"/>
        <v>0</v>
      </c>
      <c r="MNM2">
        <f t="shared" si="143"/>
        <v>0</v>
      </c>
      <c r="MNN2">
        <f t="shared" si="143"/>
        <v>0</v>
      </c>
      <c r="MNO2">
        <f t="shared" si="143"/>
        <v>0</v>
      </c>
      <c r="MNP2">
        <f t="shared" si="143"/>
        <v>0</v>
      </c>
      <c r="MNQ2">
        <f t="shared" si="143"/>
        <v>0</v>
      </c>
      <c r="MNR2">
        <f t="shared" si="143"/>
        <v>0</v>
      </c>
      <c r="MNS2">
        <f t="shared" si="143"/>
        <v>0</v>
      </c>
      <c r="MNT2">
        <f t="shared" si="143"/>
        <v>0</v>
      </c>
      <c r="MNU2">
        <f t="shared" si="143"/>
        <v>0</v>
      </c>
      <c r="MNV2">
        <f t="shared" si="143"/>
        <v>0</v>
      </c>
      <c r="MNW2">
        <f t="shared" si="143"/>
        <v>0</v>
      </c>
      <c r="MNX2">
        <f t="shared" si="143"/>
        <v>0</v>
      </c>
      <c r="MNY2">
        <f t="shared" si="143"/>
        <v>0</v>
      </c>
      <c r="MNZ2">
        <f t="shared" si="143"/>
        <v>0</v>
      </c>
      <c r="MOA2">
        <f t="shared" si="143"/>
        <v>0</v>
      </c>
      <c r="MOB2">
        <f t="shared" si="143"/>
        <v>0</v>
      </c>
      <c r="MOC2">
        <f t="shared" si="143"/>
        <v>0</v>
      </c>
      <c r="MOD2">
        <f t="shared" si="143"/>
        <v>0</v>
      </c>
      <c r="MOE2">
        <f t="shared" si="143"/>
        <v>0</v>
      </c>
      <c r="MOF2">
        <f t="shared" si="143"/>
        <v>0</v>
      </c>
      <c r="MOG2">
        <f t="shared" si="143"/>
        <v>0</v>
      </c>
      <c r="MOH2">
        <f t="shared" si="143"/>
        <v>0</v>
      </c>
      <c r="MOI2">
        <f t="shared" si="143"/>
        <v>0</v>
      </c>
      <c r="MOJ2">
        <f t="shared" si="143"/>
        <v>0</v>
      </c>
      <c r="MOK2">
        <f t="shared" si="143"/>
        <v>0</v>
      </c>
      <c r="MOL2">
        <f t="shared" si="143"/>
        <v>0</v>
      </c>
      <c r="MOM2">
        <f t="shared" si="143"/>
        <v>0</v>
      </c>
      <c r="MON2">
        <f t="shared" si="143"/>
        <v>0</v>
      </c>
      <c r="MOO2">
        <f t="shared" si="143"/>
        <v>0</v>
      </c>
      <c r="MOP2">
        <f t="shared" si="143"/>
        <v>0</v>
      </c>
      <c r="MOQ2">
        <f t="shared" si="143"/>
        <v>0</v>
      </c>
      <c r="MOR2">
        <f t="shared" si="143"/>
        <v>0</v>
      </c>
      <c r="MOS2">
        <f t="shared" si="143"/>
        <v>0</v>
      </c>
      <c r="MOT2">
        <f t="shared" si="143"/>
        <v>0</v>
      </c>
      <c r="MOU2">
        <f t="shared" si="143"/>
        <v>0</v>
      </c>
      <c r="MOV2">
        <f t="shared" si="143"/>
        <v>0</v>
      </c>
      <c r="MOW2">
        <f t="shared" si="143"/>
        <v>0</v>
      </c>
      <c r="MOX2">
        <f t="shared" si="143"/>
        <v>0</v>
      </c>
      <c r="MOY2">
        <f t="shared" si="143"/>
        <v>0</v>
      </c>
      <c r="MOZ2">
        <f t="shared" si="143"/>
        <v>0</v>
      </c>
      <c r="MPA2">
        <f t="shared" si="143"/>
        <v>0</v>
      </c>
      <c r="MPB2">
        <f t="shared" si="143"/>
        <v>0</v>
      </c>
      <c r="MPC2">
        <f t="shared" si="143"/>
        <v>0</v>
      </c>
      <c r="MPD2">
        <f t="shared" si="143"/>
        <v>0</v>
      </c>
      <c r="MPE2">
        <f t="shared" si="143"/>
        <v>0</v>
      </c>
      <c r="MPF2">
        <f t="shared" si="143"/>
        <v>0</v>
      </c>
      <c r="MPG2">
        <f t="shared" si="143"/>
        <v>0</v>
      </c>
      <c r="MPH2">
        <f t="shared" si="143"/>
        <v>0</v>
      </c>
      <c r="MPI2">
        <f t="shared" si="143"/>
        <v>0</v>
      </c>
      <c r="MPJ2">
        <f t="shared" si="143"/>
        <v>0</v>
      </c>
      <c r="MPK2">
        <f t="shared" si="143"/>
        <v>0</v>
      </c>
      <c r="MPL2">
        <f t="shared" si="143"/>
        <v>0</v>
      </c>
      <c r="MPM2">
        <f t="shared" ref="MPM2:MRX2" si="144">MPM11</f>
        <v>0</v>
      </c>
      <c r="MPN2">
        <f t="shared" si="144"/>
        <v>0</v>
      </c>
      <c r="MPO2">
        <f t="shared" si="144"/>
        <v>0</v>
      </c>
      <c r="MPP2">
        <f t="shared" si="144"/>
        <v>0</v>
      </c>
      <c r="MPQ2">
        <f t="shared" si="144"/>
        <v>0</v>
      </c>
      <c r="MPR2">
        <f t="shared" si="144"/>
        <v>0</v>
      </c>
      <c r="MPS2">
        <f t="shared" si="144"/>
        <v>0</v>
      </c>
      <c r="MPT2">
        <f t="shared" si="144"/>
        <v>0</v>
      </c>
      <c r="MPU2">
        <f t="shared" si="144"/>
        <v>0</v>
      </c>
      <c r="MPV2">
        <f t="shared" si="144"/>
        <v>0</v>
      </c>
      <c r="MPW2">
        <f t="shared" si="144"/>
        <v>0</v>
      </c>
      <c r="MPX2">
        <f t="shared" si="144"/>
        <v>0</v>
      </c>
      <c r="MPY2">
        <f t="shared" si="144"/>
        <v>0</v>
      </c>
      <c r="MPZ2">
        <f t="shared" si="144"/>
        <v>0</v>
      </c>
      <c r="MQA2">
        <f t="shared" si="144"/>
        <v>0</v>
      </c>
      <c r="MQB2">
        <f t="shared" si="144"/>
        <v>0</v>
      </c>
      <c r="MQC2">
        <f t="shared" si="144"/>
        <v>0</v>
      </c>
      <c r="MQD2">
        <f t="shared" si="144"/>
        <v>0</v>
      </c>
      <c r="MQE2">
        <f t="shared" si="144"/>
        <v>0</v>
      </c>
      <c r="MQF2">
        <f t="shared" si="144"/>
        <v>0</v>
      </c>
      <c r="MQG2">
        <f t="shared" si="144"/>
        <v>0</v>
      </c>
      <c r="MQH2">
        <f t="shared" si="144"/>
        <v>0</v>
      </c>
      <c r="MQI2">
        <f t="shared" si="144"/>
        <v>0</v>
      </c>
      <c r="MQJ2">
        <f t="shared" si="144"/>
        <v>0</v>
      </c>
      <c r="MQK2">
        <f t="shared" si="144"/>
        <v>0</v>
      </c>
      <c r="MQL2">
        <f t="shared" si="144"/>
        <v>0</v>
      </c>
      <c r="MQM2">
        <f t="shared" si="144"/>
        <v>0</v>
      </c>
      <c r="MQN2">
        <f t="shared" si="144"/>
        <v>0</v>
      </c>
      <c r="MQO2">
        <f t="shared" si="144"/>
        <v>0</v>
      </c>
      <c r="MQP2">
        <f t="shared" si="144"/>
        <v>0</v>
      </c>
      <c r="MQQ2">
        <f t="shared" si="144"/>
        <v>0</v>
      </c>
      <c r="MQR2">
        <f t="shared" si="144"/>
        <v>0</v>
      </c>
      <c r="MQS2">
        <f t="shared" si="144"/>
        <v>0</v>
      </c>
      <c r="MQT2">
        <f t="shared" si="144"/>
        <v>0</v>
      </c>
      <c r="MQU2">
        <f t="shared" si="144"/>
        <v>0</v>
      </c>
      <c r="MQV2">
        <f t="shared" si="144"/>
        <v>0</v>
      </c>
      <c r="MQW2">
        <f t="shared" si="144"/>
        <v>0</v>
      </c>
      <c r="MQX2">
        <f t="shared" si="144"/>
        <v>0</v>
      </c>
      <c r="MQY2">
        <f t="shared" si="144"/>
        <v>0</v>
      </c>
      <c r="MQZ2">
        <f t="shared" si="144"/>
        <v>0</v>
      </c>
      <c r="MRA2">
        <f t="shared" si="144"/>
        <v>0</v>
      </c>
      <c r="MRB2">
        <f t="shared" si="144"/>
        <v>0</v>
      </c>
      <c r="MRC2">
        <f t="shared" si="144"/>
        <v>0</v>
      </c>
      <c r="MRD2">
        <f t="shared" si="144"/>
        <v>0</v>
      </c>
      <c r="MRE2">
        <f t="shared" si="144"/>
        <v>0</v>
      </c>
      <c r="MRF2">
        <f t="shared" si="144"/>
        <v>0</v>
      </c>
      <c r="MRG2">
        <f t="shared" si="144"/>
        <v>0</v>
      </c>
      <c r="MRH2">
        <f t="shared" si="144"/>
        <v>0</v>
      </c>
      <c r="MRI2">
        <f t="shared" si="144"/>
        <v>0</v>
      </c>
      <c r="MRJ2">
        <f t="shared" si="144"/>
        <v>0</v>
      </c>
      <c r="MRK2">
        <f t="shared" si="144"/>
        <v>0</v>
      </c>
      <c r="MRL2">
        <f t="shared" si="144"/>
        <v>0</v>
      </c>
      <c r="MRM2">
        <f t="shared" si="144"/>
        <v>0</v>
      </c>
      <c r="MRN2">
        <f t="shared" si="144"/>
        <v>0</v>
      </c>
      <c r="MRO2">
        <f t="shared" si="144"/>
        <v>0</v>
      </c>
      <c r="MRP2">
        <f t="shared" si="144"/>
        <v>0</v>
      </c>
      <c r="MRQ2">
        <f t="shared" si="144"/>
        <v>0</v>
      </c>
      <c r="MRR2">
        <f t="shared" si="144"/>
        <v>0</v>
      </c>
      <c r="MRS2">
        <f t="shared" si="144"/>
        <v>0</v>
      </c>
      <c r="MRT2">
        <f t="shared" si="144"/>
        <v>0</v>
      </c>
      <c r="MRU2">
        <f t="shared" si="144"/>
        <v>0</v>
      </c>
      <c r="MRV2">
        <f t="shared" si="144"/>
        <v>0</v>
      </c>
      <c r="MRW2">
        <f t="shared" si="144"/>
        <v>0</v>
      </c>
      <c r="MRX2">
        <f t="shared" si="144"/>
        <v>0</v>
      </c>
      <c r="MRY2">
        <f t="shared" ref="MRY2:MUJ2" si="145">MRY11</f>
        <v>0</v>
      </c>
      <c r="MRZ2">
        <f t="shared" si="145"/>
        <v>0</v>
      </c>
      <c r="MSA2">
        <f t="shared" si="145"/>
        <v>0</v>
      </c>
      <c r="MSB2">
        <f t="shared" si="145"/>
        <v>0</v>
      </c>
      <c r="MSC2">
        <f t="shared" si="145"/>
        <v>0</v>
      </c>
      <c r="MSD2">
        <f t="shared" si="145"/>
        <v>0</v>
      </c>
      <c r="MSE2">
        <f t="shared" si="145"/>
        <v>0</v>
      </c>
      <c r="MSF2">
        <f t="shared" si="145"/>
        <v>0</v>
      </c>
      <c r="MSG2">
        <f t="shared" si="145"/>
        <v>0</v>
      </c>
      <c r="MSH2">
        <f t="shared" si="145"/>
        <v>0</v>
      </c>
      <c r="MSI2">
        <f t="shared" si="145"/>
        <v>0</v>
      </c>
      <c r="MSJ2">
        <f t="shared" si="145"/>
        <v>0</v>
      </c>
      <c r="MSK2">
        <f t="shared" si="145"/>
        <v>0</v>
      </c>
      <c r="MSL2">
        <f t="shared" si="145"/>
        <v>0</v>
      </c>
      <c r="MSM2">
        <f t="shared" si="145"/>
        <v>0</v>
      </c>
      <c r="MSN2">
        <f t="shared" si="145"/>
        <v>0</v>
      </c>
      <c r="MSO2">
        <f t="shared" si="145"/>
        <v>0</v>
      </c>
      <c r="MSP2">
        <f t="shared" si="145"/>
        <v>0</v>
      </c>
      <c r="MSQ2">
        <f t="shared" si="145"/>
        <v>0</v>
      </c>
      <c r="MSR2">
        <f t="shared" si="145"/>
        <v>0</v>
      </c>
      <c r="MSS2">
        <f t="shared" si="145"/>
        <v>0</v>
      </c>
      <c r="MST2">
        <f t="shared" si="145"/>
        <v>0</v>
      </c>
      <c r="MSU2">
        <f t="shared" si="145"/>
        <v>0</v>
      </c>
      <c r="MSV2">
        <f t="shared" si="145"/>
        <v>0</v>
      </c>
      <c r="MSW2">
        <f t="shared" si="145"/>
        <v>0</v>
      </c>
      <c r="MSX2">
        <f t="shared" si="145"/>
        <v>0</v>
      </c>
      <c r="MSY2">
        <f t="shared" si="145"/>
        <v>0</v>
      </c>
      <c r="MSZ2">
        <f t="shared" si="145"/>
        <v>0</v>
      </c>
      <c r="MTA2">
        <f t="shared" si="145"/>
        <v>0</v>
      </c>
      <c r="MTB2">
        <f t="shared" si="145"/>
        <v>0</v>
      </c>
      <c r="MTC2">
        <f t="shared" si="145"/>
        <v>0</v>
      </c>
      <c r="MTD2">
        <f t="shared" si="145"/>
        <v>0</v>
      </c>
      <c r="MTE2">
        <f t="shared" si="145"/>
        <v>0</v>
      </c>
      <c r="MTF2">
        <f t="shared" si="145"/>
        <v>0</v>
      </c>
      <c r="MTG2">
        <f t="shared" si="145"/>
        <v>0</v>
      </c>
      <c r="MTH2">
        <f t="shared" si="145"/>
        <v>0</v>
      </c>
      <c r="MTI2">
        <f t="shared" si="145"/>
        <v>0</v>
      </c>
      <c r="MTJ2">
        <f t="shared" si="145"/>
        <v>0</v>
      </c>
      <c r="MTK2">
        <f t="shared" si="145"/>
        <v>0</v>
      </c>
      <c r="MTL2">
        <f t="shared" si="145"/>
        <v>0</v>
      </c>
      <c r="MTM2">
        <f t="shared" si="145"/>
        <v>0</v>
      </c>
      <c r="MTN2">
        <f t="shared" si="145"/>
        <v>0</v>
      </c>
      <c r="MTO2">
        <f t="shared" si="145"/>
        <v>0</v>
      </c>
      <c r="MTP2">
        <f t="shared" si="145"/>
        <v>0</v>
      </c>
      <c r="MTQ2">
        <f t="shared" si="145"/>
        <v>0</v>
      </c>
      <c r="MTR2">
        <f t="shared" si="145"/>
        <v>0</v>
      </c>
      <c r="MTS2">
        <f t="shared" si="145"/>
        <v>0</v>
      </c>
      <c r="MTT2">
        <f t="shared" si="145"/>
        <v>0</v>
      </c>
      <c r="MTU2">
        <f t="shared" si="145"/>
        <v>0</v>
      </c>
      <c r="MTV2">
        <f t="shared" si="145"/>
        <v>0</v>
      </c>
      <c r="MTW2">
        <f t="shared" si="145"/>
        <v>0</v>
      </c>
      <c r="MTX2">
        <f t="shared" si="145"/>
        <v>0</v>
      </c>
      <c r="MTY2">
        <f t="shared" si="145"/>
        <v>0</v>
      </c>
      <c r="MTZ2">
        <f t="shared" si="145"/>
        <v>0</v>
      </c>
      <c r="MUA2">
        <f t="shared" si="145"/>
        <v>0</v>
      </c>
      <c r="MUB2">
        <f t="shared" si="145"/>
        <v>0</v>
      </c>
      <c r="MUC2">
        <f t="shared" si="145"/>
        <v>0</v>
      </c>
      <c r="MUD2">
        <f t="shared" si="145"/>
        <v>0</v>
      </c>
      <c r="MUE2">
        <f t="shared" si="145"/>
        <v>0</v>
      </c>
      <c r="MUF2">
        <f t="shared" si="145"/>
        <v>0</v>
      </c>
      <c r="MUG2">
        <f t="shared" si="145"/>
        <v>0</v>
      </c>
      <c r="MUH2">
        <f t="shared" si="145"/>
        <v>0</v>
      </c>
      <c r="MUI2">
        <f t="shared" si="145"/>
        <v>0</v>
      </c>
      <c r="MUJ2">
        <f t="shared" si="145"/>
        <v>0</v>
      </c>
      <c r="MUK2">
        <f t="shared" ref="MUK2:MWV2" si="146">MUK11</f>
        <v>0</v>
      </c>
      <c r="MUL2">
        <f t="shared" si="146"/>
        <v>0</v>
      </c>
      <c r="MUM2">
        <f t="shared" si="146"/>
        <v>0</v>
      </c>
      <c r="MUN2">
        <f t="shared" si="146"/>
        <v>0</v>
      </c>
      <c r="MUO2">
        <f t="shared" si="146"/>
        <v>0</v>
      </c>
      <c r="MUP2">
        <f t="shared" si="146"/>
        <v>0</v>
      </c>
      <c r="MUQ2">
        <f t="shared" si="146"/>
        <v>0</v>
      </c>
      <c r="MUR2">
        <f t="shared" si="146"/>
        <v>0</v>
      </c>
      <c r="MUS2">
        <f t="shared" si="146"/>
        <v>0</v>
      </c>
      <c r="MUT2">
        <f t="shared" si="146"/>
        <v>0</v>
      </c>
      <c r="MUU2">
        <f t="shared" si="146"/>
        <v>0</v>
      </c>
      <c r="MUV2">
        <f t="shared" si="146"/>
        <v>0</v>
      </c>
      <c r="MUW2">
        <f t="shared" si="146"/>
        <v>0</v>
      </c>
      <c r="MUX2">
        <f t="shared" si="146"/>
        <v>0</v>
      </c>
      <c r="MUY2">
        <f t="shared" si="146"/>
        <v>0</v>
      </c>
      <c r="MUZ2">
        <f t="shared" si="146"/>
        <v>0</v>
      </c>
      <c r="MVA2">
        <f t="shared" si="146"/>
        <v>0</v>
      </c>
      <c r="MVB2">
        <f t="shared" si="146"/>
        <v>0</v>
      </c>
      <c r="MVC2">
        <f t="shared" si="146"/>
        <v>0</v>
      </c>
      <c r="MVD2">
        <f t="shared" si="146"/>
        <v>0</v>
      </c>
      <c r="MVE2">
        <f t="shared" si="146"/>
        <v>0</v>
      </c>
      <c r="MVF2">
        <f t="shared" si="146"/>
        <v>0</v>
      </c>
      <c r="MVG2">
        <f t="shared" si="146"/>
        <v>0</v>
      </c>
      <c r="MVH2">
        <f t="shared" si="146"/>
        <v>0</v>
      </c>
      <c r="MVI2">
        <f t="shared" si="146"/>
        <v>0</v>
      </c>
      <c r="MVJ2">
        <f t="shared" si="146"/>
        <v>0</v>
      </c>
      <c r="MVK2">
        <f t="shared" si="146"/>
        <v>0</v>
      </c>
      <c r="MVL2">
        <f t="shared" si="146"/>
        <v>0</v>
      </c>
      <c r="MVM2">
        <f t="shared" si="146"/>
        <v>0</v>
      </c>
      <c r="MVN2">
        <f t="shared" si="146"/>
        <v>0</v>
      </c>
      <c r="MVO2">
        <f t="shared" si="146"/>
        <v>0</v>
      </c>
      <c r="MVP2">
        <f t="shared" si="146"/>
        <v>0</v>
      </c>
      <c r="MVQ2">
        <f t="shared" si="146"/>
        <v>0</v>
      </c>
      <c r="MVR2">
        <f t="shared" si="146"/>
        <v>0</v>
      </c>
      <c r="MVS2">
        <f t="shared" si="146"/>
        <v>0</v>
      </c>
      <c r="MVT2">
        <f t="shared" si="146"/>
        <v>0</v>
      </c>
      <c r="MVU2">
        <f t="shared" si="146"/>
        <v>0</v>
      </c>
      <c r="MVV2">
        <f t="shared" si="146"/>
        <v>0</v>
      </c>
      <c r="MVW2">
        <f t="shared" si="146"/>
        <v>0</v>
      </c>
      <c r="MVX2">
        <f t="shared" si="146"/>
        <v>0</v>
      </c>
      <c r="MVY2">
        <f t="shared" si="146"/>
        <v>0</v>
      </c>
      <c r="MVZ2">
        <f t="shared" si="146"/>
        <v>0</v>
      </c>
      <c r="MWA2">
        <f t="shared" si="146"/>
        <v>0</v>
      </c>
      <c r="MWB2">
        <f t="shared" si="146"/>
        <v>0</v>
      </c>
      <c r="MWC2">
        <f t="shared" si="146"/>
        <v>0</v>
      </c>
      <c r="MWD2">
        <f t="shared" si="146"/>
        <v>0</v>
      </c>
      <c r="MWE2">
        <f t="shared" si="146"/>
        <v>0</v>
      </c>
      <c r="MWF2">
        <f t="shared" si="146"/>
        <v>0</v>
      </c>
      <c r="MWG2">
        <f t="shared" si="146"/>
        <v>0</v>
      </c>
      <c r="MWH2">
        <f t="shared" si="146"/>
        <v>0</v>
      </c>
      <c r="MWI2">
        <f t="shared" si="146"/>
        <v>0</v>
      </c>
      <c r="MWJ2">
        <f t="shared" si="146"/>
        <v>0</v>
      </c>
      <c r="MWK2">
        <f t="shared" si="146"/>
        <v>0</v>
      </c>
      <c r="MWL2">
        <f t="shared" si="146"/>
        <v>0</v>
      </c>
      <c r="MWM2">
        <f t="shared" si="146"/>
        <v>0</v>
      </c>
      <c r="MWN2">
        <f t="shared" si="146"/>
        <v>0</v>
      </c>
      <c r="MWO2">
        <f t="shared" si="146"/>
        <v>0</v>
      </c>
      <c r="MWP2">
        <f t="shared" si="146"/>
        <v>0</v>
      </c>
      <c r="MWQ2">
        <f t="shared" si="146"/>
        <v>0</v>
      </c>
      <c r="MWR2">
        <f t="shared" si="146"/>
        <v>0</v>
      </c>
      <c r="MWS2">
        <f t="shared" si="146"/>
        <v>0</v>
      </c>
      <c r="MWT2">
        <f t="shared" si="146"/>
        <v>0</v>
      </c>
      <c r="MWU2">
        <f t="shared" si="146"/>
        <v>0</v>
      </c>
      <c r="MWV2">
        <f t="shared" si="146"/>
        <v>0</v>
      </c>
      <c r="MWW2">
        <f t="shared" ref="MWW2:MZH2" si="147">MWW11</f>
        <v>0</v>
      </c>
      <c r="MWX2">
        <f t="shared" si="147"/>
        <v>0</v>
      </c>
      <c r="MWY2">
        <f t="shared" si="147"/>
        <v>0</v>
      </c>
      <c r="MWZ2">
        <f t="shared" si="147"/>
        <v>0</v>
      </c>
      <c r="MXA2">
        <f t="shared" si="147"/>
        <v>0</v>
      </c>
      <c r="MXB2">
        <f t="shared" si="147"/>
        <v>0</v>
      </c>
      <c r="MXC2">
        <f t="shared" si="147"/>
        <v>0</v>
      </c>
      <c r="MXD2">
        <f t="shared" si="147"/>
        <v>0</v>
      </c>
      <c r="MXE2">
        <f t="shared" si="147"/>
        <v>0</v>
      </c>
      <c r="MXF2">
        <f t="shared" si="147"/>
        <v>0</v>
      </c>
      <c r="MXG2">
        <f t="shared" si="147"/>
        <v>0</v>
      </c>
      <c r="MXH2">
        <f t="shared" si="147"/>
        <v>0</v>
      </c>
      <c r="MXI2">
        <f t="shared" si="147"/>
        <v>0</v>
      </c>
      <c r="MXJ2">
        <f t="shared" si="147"/>
        <v>0</v>
      </c>
      <c r="MXK2">
        <f t="shared" si="147"/>
        <v>0</v>
      </c>
      <c r="MXL2">
        <f t="shared" si="147"/>
        <v>0</v>
      </c>
      <c r="MXM2">
        <f t="shared" si="147"/>
        <v>0</v>
      </c>
      <c r="MXN2">
        <f t="shared" si="147"/>
        <v>0</v>
      </c>
      <c r="MXO2">
        <f t="shared" si="147"/>
        <v>0</v>
      </c>
      <c r="MXP2">
        <f t="shared" si="147"/>
        <v>0</v>
      </c>
      <c r="MXQ2">
        <f t="shared" si="147"/>
        <v>0</v>
      </c>
      <c r="MXR2">
        <f t="shared" si="147"/>
        <v>0</v>
      </c>
      <c r="MXS2">
        <f t="shared" si="147"/>
        <v>0</v>
      </c>
      <c r="MXT2">
        <f t="shared" si="147"/>
        <v>0</v>
      </c>
      <c r="MXU2">
        <f t="shared" si="147"/>
        <v>0</v>
      </c>
      <c r="MXV2">
        <f t="shared" si="147"/>
        <v>0</v>
      </c>
      <c r="MXW2">
        <f t="shared" si="147"/>
        <v>0</v>
      </c>
      <c r="MXX2">
        <f t="shared" si="147"/>
        <v>0</v>
      </c>
      <c r="MXY2">
        <f t="shared" si="147"/>
        <v>0</v>
      </c>
      <c r="MXZ2">
        <f t="shared" si="147"/>
        <v>0</v>
      </c>
      <c r="MYA2">
        <f t="shared" si="147"/>
        <v>0</v>
      </c>
      <c r="MYB2">
        <f t="shared" si="147"/>
        <v>0</v>
      </c>
      <c r="MYC2">
        <f t="shared" si="147"/>
        <v>0</v>
      </c>
      <c r="MYD2">
        <f t="shared" si="147"/>
        <v>0</v>
      </c>
      <c r="MYE2">
        <f t="shared" si="147"/>
        <v>0</v>
      </c>
      <c r="MYF2">
        <f t="shared" si="147"/>
        <v>0</v>
      </c>
      <c r="MYG2">
        <f t="shared" si="147"/>
        <v>0</v>
      </c>
      <c r="MYH2">
        <f t="shared" si="147"/>
        <v>0</v>
      </c>
      <c r="MYI2">
        <f t="shared" si="147"/>
        <v>0</v>
      </c>
      <c r="MYJ2">
        <f t="shared" si="147"/>
        <v>0</v>
      </c>
      <c r="MYK2">
        <f t="shared" si="147"/>
        <v>0</v>
      </c>
      <c r="MYL2">
        <f t="shared" si="147"/>
        <v>0</v>
      </c>
      <c r="MYM2">
        <f t="shared" si="147"/>
        <v>0</v>
      </c>
      <c r="MYN2">
        <f t="shared" si="147"/>
        <v>0</v>
      </c>
      <c r="MYO2">
        <f t="shared" si="147"/>
        <v>0</v>
      </c>
      <c r="MYP2">
        <f t="shared" si="147"/>
        <v>0</v>
      </c>
      <c r="MYQ2">
        <f t="shared" si="147"/>
        <v>0</v>
      </c>
      <c r="MYR2">
        <f t="shared" si="147"/>
        <v>0</v>
      </c>
      <c r="MYS2">
        <f t="shared" si="147"/>
        <v>0</v>
      </c>
      <c r="MYT2">
        <f t="shared" si="147"/>
        <v>0</v>
      </c>
      <c r="MYU2">
        <f t="shared" si="147"/>
        <v>0</v>
      </c>
      <c r="MYV2">
        <f t="shared" si="147"/>
        <v>0</v>
      </c>
      <c r="MYW2">
        <f t="shared" si="147"/>
        <v>0</v>
      </c>
      <c r="MYX2">
        <f t="shared" si="147"/>
        <v>0</v>
      </c>
      <c r="MYY2">
        <f t="shared" si="147"/>
        <v>0</v>
      </c>
      <c r="MYZ2">
        <f t="shared" si="147"/>
        <v>0</v>
      </c>
      <c r="MZA2">
        <f t="shared" si="147"/>
        <v>0</v>
      </c>
      <c r="MZB2">
        <f t="shared" si="147"/>
        <v>0</v>
      </c>
      <c r="MZC2">
        <f t="shared" si="147"/>
        <v>0</v>
      </c>
      <c r="MZD2">
        <f t="shared" si="147"/>
        <v>0</v>
      </c>
      <c r="MZE2">
        <f t="shared" si="147"/>
        <v>0</v>
      </c>
      <c r="MZF2">
        <f t="shared" si="147"/>
        <v>0</v>
      </c>
      <c r="MZG2">
        <f t="shared" si="147"/>
        <v>0</v>
      </c>
      <c r="MZH2">
        <f t="shared" si="147"/>
        <v>0</v>
      </c>
      <c r="MZI2">
        <f t="shared" ref="MZI2:NBT2" si="148">MZI11</f>
        <v>0</v>
      </c>
      <c r="MZJ2">
        <f t="shared" si="148"/>
        <v>0</v>
      </c>
      <c r="MZK2">
        <f t="shared" si="148"/>
        <v>0</v>
      </c>
      <c r="MZL2">
        <f t="shared" si="148"/>
        <v>0</v>
      </c>
      <c r="MZM2">
        <f t="shared" si="148"/>
        <v>0</v>
      </c>
      <c r="MZN2">
        <f t="shared" si="148"/>
        <v>0</v>
      </c>
      <c r="MZO2">
        <f t="shared" si="148"/>
        <v>0</v>
      </c>
      <c r="MZP2">
        <f t="shared" si="148"/>
        <v>0</v>
      </c>
      <c r="MZQ2">
        <f t="shared" si="148"/>
        <v>0</v>
      </c>
      <c r="MZR2">
        <f t="shared" si="148"/>
        <v>0</v>
      </c>
      <c r="MZS2">
        <f t="shared" si="148"/>
        <v>0</v>
      </c>
      <c r="MZT2">
        <f t="shared" si="148"/>
        <v>0</v>
      </c>
      <c r="MZU2">
        <f t="shared" si="148"/>
        <v>0</v>
      </c>
      <c r="MZV2">
        <f t="shared" si="148"/>
        <v>0</v>
      </c>
      <c r="MZW2">
        <f t="shared" si="148"/>
        <v>0</v>
      </c>
      <c r="MZX2">
        <f t="shared" si="148"/>
        <v>0</v>
      </c>
      <c r="MZY2">
        <f t="shared" si="148"/>
        <v>0</v>
      </c>
      <c r="MZZ2">
        <f t="shared" si="148"/>
        <v>0</v>
      </c>
      <c r="NAA2">
        <f t="shared" si="148"/>
        <v>0</v>
      </c>
      <c r="NAB2">
        <f t="shared" si="148"/>
        <v>0</v>
      </c>
      <c r="NAC2">
        <f t="shared" si="148"/>
        <v>0</v>
      </c>
      <c r="NAD2">
        <f t="shared" si="148"/>
        <v>0</v>
      </c>
      <c r="NAE2">
        <f t="shared" si="148"/>
        <v>0</v>
      </c>
      <c r="NAF2">
        <f t="shared" si="148"/>
        <v>0</v>
      </c>
      <c r="NAG2">
        <f t="shared" si="148"/>
        <v>0</v>
      </c>
      <c r="NAH2">
        <f t="shared" si="148"/>
        <v>0</v>
      </c>
      <c r="NAI2">
        <f t="shared" si="148"/>
        <v>0</v>
      </c>
      <c r="NAJ2">
        <f t="shared" si="148"/>
        <v>0</v>
      </c>
      <c r="NAK2">
        <f t="shared" si="148"/>
        <v>0</v>
      </c>
      <c r="NAL2">
        <f t="shared" si="148"/>
        <v>0</v>
      </c>
      <c r="NAM2">
        <f t="shared" si="148"/>
        <v>0</v>
      </c>
      <c r="NAN2">
        <f t="shared" si="148"/>
        <v>0</v>
      </c>
      <c r="NAO2">
        <f t="shared" si="148"/>
        <v>0</v>
      </c>
      <c r="NAP2">
        <f t="shared" si="148"/>
        <v>0</v>
      </c>
      <c r="NAQ2">
        <f t="shared" si="148"/>
        <v>0</v>
      </c>
      <c r="NAR2">
        <f t="shared" si="148"/>
        <v>0</v>
      </c>
      <c r="NAS2">
        <f t="shared" si="148"/>
        <v>0</v>
      </c>
      <c r="NAT2">
        <f t="shared" si="148"/>
        <v>0</v>
      </c>
      <c r="NAU2">
        <f t="shared" si="148"/>
        <v>0</v>
      </c>
      <c r="NAV2">
        <f t="shared" si="148"/>
        <v>0</v>
      </c>
      <c r="NAW2">
        <f t="shared" si="148"/>
        <v>0</v>
      </c>
      <c r="NAX2">
        <f t="shared" si="148"/>
        <v>0</v>
      </c>
      <c r="NAY2">
        <f t="shared" si="148"/>
        <v>0</v>
      </c>
      <c r="NAZ2">
        <f t="shared" si="148"/>
        <v>0</v>
      </c>
      <c r="NBA2">
        <f t="shared" si="148"/>
        <v>0</v>
      </c>
      <c r="NBB2">
        <f t="shared" si="148"/>
        <v>0</v>
      </c>
      <c r="NBC2">
        <f t="shared" si="148"/>
        <v>0</v>
      </c>
      <c r="NBD2">
        <f t="shared" si="148"/>
        <v>0</v>
      </c>
      <c r="NBE2">
        <f t="shared" si="148"/>
        <v>0</v>
      </c>
      <c r="NBF2">
        <f t="shared" si="148"/>
        <v>0</v>
      </c>
      <c r="NBG2">
        <f t="shared" si="148"/>
        <v>0</v>
      </c>
      <c r="NBH2">
        <f t="shared" si="148"/>
        <v>0</v>
      </c>
      <c r="NBI2">
        <f t="shared" si="148"/>
        <v>0</v>
      </c>
      <c r="NBJ2">
        <f t="shared" si="148"/>
        <v>0</v>
      </c>
      <c r="NBK2">
        <f t="shared" si="148"/>
        <v>0</v>
      </c>
      <c r="NBL2">
        <f t="shared" si="148"/>
        <v>0</v>
      </c>
      <c r="NBM2">
        <f t="shared" si="148"/>
        <v>0</v>
      </c>
      <c r="NBN2">
        <f t="shared" si="148"/>
        <v>0</v>
      </c>
      <c r="NBO2">
        <f t="shared" si="148"/>
        <v>0</v>
      </c>
      <c r="NBP2">
        <f t="shared" si="148"/>
        <v>0</v>
      </c>
      <c r="NBQ2">
        <f t="shared" si="148"/>
        <v>0</v>
      </c>
      <c r="NBR2">
        <f t="shared" si="148"/>
        <v>0</v>
      </c>
      <c r="NBS2">
        <f t="shared" si="148"/>
        <v>0</v>
      </c>
      <c r="NBT2">
        <f t="shared" si="148"/>
        <v>0</v>
      </c>
      <c r="NBU2">
        <f t="shared" ref="NBU2:NEF2" si="149">NBU11</f>
        <v>0</v>
      </c>
      <c r="NBV2">
        <f t="shared" si="149"/>
        <v>0</v>
      </c>
      <c r="NBW2">
        <f t="shared" si="149"/>
        <v>0</v>
      </c>
      <c r="NBX2">
        <f t="shared" si="149"/>
        <v>0</v>
      </c>
      <c r="NBY2">
        <f t="shared" si="149"/>
        <v>0</v>
      </c>
      <c r="NBZ2">
        <f t="shared" si="149"/>
        <v>0</v>
      </c>
      <c r="NCA2">
        <f t="shared" si="149"/>
        <v>0</v>
      </c>
      <c r="NCB2">
        <f t="shared" si="149"/>
        <v>0</v>
      </c>
      <c r="NCC2">
        <f t="shared" si="149"/>
        <v>0</v>
      </c>
      <c r="NCD2">
        <f t="shared" si="149"/>
        <v>0</v>
      </c>
      <c r="NCE2">
        <f t="shared" si="149"/>
        <v>0</v>
      </c>
      <c r="NCF2">
        <f t="shared" si="149"/>
        <v>0</v>
      </c>
      <c r="NCG2">
        <f t="shared" si="149"/>
        <v>0</v>
      </c>
      <c r="NCH2">
        <f t="shared" si="149"/>
        <v>0</v>
      </c>
      <c r="NCI2">
        <f t="shared" si="149"/>
        <v>0</v>
      </c>
      <c r="NCJ2">
        <f t="shared" si="149"/>
        <v>0</v>
      </c>
      <c r="NCK2">
        <f t="shared" si="149"/>
        <v>0</v>
      </c>
      <c r="NCL2">
        <f t="shared" si="149"/>
        <v>0</v>
      </c>
      <c r="NCM2">
        <f t="shared" si="149"/>
        <v>0</v>
      </c>
      <c r="NCN2">
        <f t="shared" si="149"/>
        <v>0</v>
      </c>
      <c r="NCO2">
        <f t="shared" si="149"/>
        <v>0</v>
      </c>
      <c r="NCP2">
        <f t="shared" si="149"/>
        <v>0</v>
      </c>
      <c r="NCQ2">
        <f t="shared" si="149"/>
        <v>0</v>
      </c>
      <c r="NCR2">
        <f t="shared" si="149"/>
        <v>0</v>
      </c>
      <c r="NCS2">
        <f t="shared" si="149"/>
        <v>0</v>
      </c>
      <c r="NCT2">
        <f t="shared" si="149"/>
        <v>0</v>
      </c>
      <c r="NCU2">
        <f t="shared" si="149"/>
        <v>0</v>
      </c>
      <c r="NCV2">
        <f t="shared" si="149"/>
        <v>0</v>
      </c>
      <c r="NCW2">
        <f t="shared" si="149"/>
        <v>0</v>
      </c>
      <c r="NCX2">
        <f t="shared" si="149"/>
        <v>0</v>
      </c>
      <c r="NCY2">
        <f t="shared" si="149"/>
        <v>0</v>
      </c>
      <c r="NCZ2">
        <f t="shared" si="149"/>
        <v>0</v>
      </c>
      <c r="NDA2">
        <f t="shared" si="149"/>
        <v>0</v>
      </c>
      <c r="NDB2">
        <f t="shared" si="149"/>
        <v>0</v>
      </c>
      <c r="NDC2">
        <f t="shared" si="149"/>
        <v>0</v>
      </c>
      <c r="NDD2">
        <f t="shared" si="149"/>
        <v>0</v>
      </c>
      <c r="NDE2">
        <f t="shared" si="149"/>
        <v>0</v>
      </c>
      <c r="NDF2">
        <f t="shared" si="149"/>
        <v>0</v>
      </c>
      <c r="NDG2">
        <f t="shared" si="149"/>
        <v>0</v>
      </c>
      <c r="NDH2">
        <f t="shared" si="149"/>
        <v>0</v>
      </c>
      <c r="NDI2">
        <f t="shared" si="149"/>
        <v>0</v>
      </c>
      <c r="NDJ2">
        <f t="shared" si="149"/>
        <v>0</v>
      </c>
      <c r="NDK2">
        <f t="shared" si="149"/>
        <v>0</v>
      </c>
      <c r="NDL2">
        <f t="shared" si="149"/>
        <v>0</v>
      </c>
      <c r="NDM2">
        <f t="shared" si="149"/>
        <v>0</v>
      </c>
      <c r="NDN2">
        <f t="shared" si="149"/>
        <v>0</v>
      </c>
      <c r="NDO2">
        <f t="shared" si="149"/>
        <v>0</v>
      </c>
      <c r="NDP2">
        <f t="shared" si="149"/>
        <v>0</v>
      </c>
      <c r="NDQ2">
        <f t="shared" si="149"/>
        <v>0</v>
      </c>
      <c r="NDR2">
        <f t="shared" si="149"/>
        <v>0</v>
      </c>
      <c r="NDS2">
        <f t="shared" si="149"/>
        <v>0</v>
      </c>
      <c r="NDT2">
        <f t="shared" si="149"/>
        <v>0</v>
      </c>
      <c r="NDU2">
        <f t="shared" si="149"/>
        <v>0</v>
      </c>
      <c r="NDV2">
        <f t="shared" si="149"/>
        <v>0</v>
      </c>
      <c r="NDW2">
        <f t="shared" si="149"/>
        <v>0</v>
      </c>
      <c r="NDX2">
        <f t="shared" si="149"/>
        <v>0</v>
      </c>
      <c r="NDY2">
        <f t="shared" si="149"/>
        <v>0</v>
      </c>
      <c r="NDZ2">
        <f t="shared" si="149"/>
        <v>0</v>
      </c>
      <c r="NEA2">
        <f t="shared" si="149"/>
        <v>0</v>
      </c>
      <c r="NEB2">
        <f t="shared" si="149"/>
        <v>0</v>
      </c>
      <c r="NEC2">
        <f t="shared" si="149"/>
        <v>0</v>
      </c>
      <c r="NED2">
        <f t="shared" si="149"/>
        <v>0</v>
      </c>
      <c r="NEE2">
        <f t="shared" si="149"/>
        <v>0</v>
      </c>
      <c r="NEF2">
        <f t="shared" si="149"/>
        <v>0</v>
      </c>
      <c r="NEG2">
        <f t="shared" ref="NEG2:NGR2" si="150">NEG11</f>
        <v>0</v>
      </c>
      <c r="NEH2">
        <f t="shared" si="150"/>
        <v>0</v>
      </c>
      <c r="NEI2">
        <f t="shared" si="150"/>
        <v>0</v>
      </c>
      <c r="NEJ2">
        <f t="shared" si="150"/>
        <v>0</v>
      </c>
      <c r="NEK2">
        <f t="shared" si="150"/>
        <v>0</v>
      </c>
      <c r="NEL2">
        <f t="shared" si="150"/>
        <v>0</v>
      </c>
      <c r="NEM2">
        <f t="shared" si="150"/>
        <v>0</v>
      </c>
      <c r="NEN2">
        <f t="shared" si="150"/>
        <v>0</v>
      </c>
      <c r="NEO2">
        <f t="shared" si="150"/>
        <v>0</v>
      </c>
      <c r="NEP2">
        <f t="shared" si="150"/>
        <v>0</v>
      </c>
      <c r="NEQ2">
        <f t="shared" si="150"/>
        <v>0</v>
      </c>
      <c r="NER2">
        <f t="shared" si="150"/>
        <v>0</v>
      </c>
      <c r="NES2">
        <f t="shared" si="150"/>
        <v>0</v>
      </c>
      <c r="NET2">
        <f t="shared" si="150"/>
        <v>0</v>
      </c>
      <c r="NEU2">
        <f t="shared" si="150"/>
        <v>0</v>
      </c>
      <c r="NEV2">
        <f t="shared" si="150"/>
        <v>0</v>
      </c>
      <c r="NEW2">
        <f t="shared" si="150"/>
        <v>0</v>
      </c>
      <c r="NEX2">
        <f t="shared" si="150"/>
        <v>0</v>
      </c>
      <c r="NEY2">
        <f t="shared" si="150"/>
        <v>0</v>
      </c>
      <c r="NEZ2">
        <f t="shared" si="150"/>
        <v>0</v>
      </c>
      <c r="NFA2">
        <f t="shared" si="150"/>
        <v>0</v>
      </c>
      <c r="NFB2">
        <f t="shared" si="150"/>
        <v>0</v>
      </c>
      <c r="NFC2">
        <f t="shared" si="150"/>
        <v>0</v>
      </c>
      <c r="NFD2">
        <f t="shared" si="150"/>
        <v>0</v>
      </c>
      <c r="NFE2">
        <f t="shared" si="150"/>
        <v>0</v>
      </c>
      <c r="NFF2">
        <f t="shared" si="150"/>
        <v>0</v>
      </c>
      <c r="NFG2">
        <f t="shared" si="150"/>
        <v>0</v>
      </c>
      <c r="NFH2">
        <f t="shared" si="150"/>
        <v>0</v>
      </c>
      <c r="NFI2">
        <f t="shared" si="150"/>
        <v>0</v>
      </c>
      <c r="NFJ2">
        <f t="shared" si="150"/>
        <v>0</v>
      </c>
      <c r="NFK2">
        <f t="shared" si="150"/>
        <v>0</v>
      </c>
      <c r="NFL2">
        <f t="shared" si="150"/>
        <v>0</v>
      </c>
      <c r="NFM2">
        <f t="shared" si="150"/>
        <v>0</v>
      </c>
      <c r="NFN2">
        <f t="shared" si="150"/>
        <v>0</v>
      </c>
      <c r="NFO2">
        <f t="shared" si="150"/>
        <v>0</v>
      </c>
      <c r="NFP2">
        <f t="shared" si="150"/>
        <v>0</v>
      </c>
      <c r="NFQ2">
        <f t="shared" si="150"/>
        <v>0</v>
      </c>
      <c r="NFR2">
        <f t="shared" si="150"/>
        <v>0</v>
      </c>
      <c r="NFS2">
        <f t="shared" si="150"/>
        <v>0</v>
      </c>
      <c r="NFT2">
        <f t="shared" si="150"/>
        <v>0</v>
      </c>
      <c r="NFU2">
        <f t="shared" si="150"/>
        <v>0</v>
      </c>
      <c r="NFV2">
        <f t="shared" si="150"/>
        <v>0</v>
      </c>
      <c r="NFW2">
        <f t="shared" si="150"/>
        <v>0</v>
      </c>
      <c r="NFX2">
        <f t="shared" si="150"/>
        <v>0</v>
      </c>
      <c r="NFY2">
        <f t="shared" si="150"/>
        <v>0</v>
      </c>
      <c r="NFZ2">
        <f t="shared" si="150"/>
        <v>0</v>
      </c>
      <c r="NGA2">
        <f t="shared" si="150"/>
        <v>0</v>
      </c>
      <c r="NGB2">
        <f t="shared" si="150"/>
        <v>0</v>
      </c>
      <c r="NGC2">
        <f t="shared" si="150"/>
        <v>0</v>
      </c>
      <c r="NGD2">
        <f t="shared" si="150"/>
        <v>0</v>
      </c>
      <c r="NGE2">
        <f t="shared" si="150"/>
        <v>0</v>
      </c>
      <c r="NGF2">
        <f t="shared" si="150"/>
        <v>0</v>
      </c>
      <c r="NGG2">
        <f t="shared" si="150"/>
        <v>0</v>
      </c>
      <c r="NGH2">
        <f t="shared" si="150"/>
        <v>0</v>
      </c>
      <c r="NGI2">
        <f t="shared" si="150"/>
        <v>0</v>
      </c>
      <c r="NGJ2">
        <f t="shared" si="150"/>
        <v>0</v>
      </c>
      <c r="NGK2">
        <f t="shared" si="150"/>
        <v>0</v>
      </c>
      <c r="NGL2">
        <f t="shared" si="150"/>
        <v>0</v>
      </c>
      <c r="NGM2">
        <f t="shared" si="150"/>
        <v>0</v>
      </c>
      <c r="NGN2">
        <f t="shared" si="150"/>
        <v>0</v>
      </c>
      <c r="NGO2">
        <f t="shared" si="150"/>
        <v>0</v>
      </c>
      <c r="NGP2">
        <f t="shared" si="150"/>
        <v>0</v>
      </c>
      <c r="NGQ2">
        <f t="shared" si="150"/>
        <v>0</v>
      </c>
      <c r="NGR2">
        <f t="shared" si="150"/>
        <v>0</v>
      </c>
      <c r="NGS2">
        <f t="shared" ref="NGS2:NJD2" si="151">NGS11</f>
        <v>0</v>
      </c>
      <c r="NGT2">
        <f t="shared" si="151"/>
        <v>0</v>
      </c>
      <c r="NGU2">
        <f t="shared" si="151"/>
        <v>0</v>
      </c>
      <c r="NGV2">
        <f t="shared" si="151"/>
        <v>0</v>
      </c>
      <c r="NGW2">
        <f t="shared" si="151"/>
        <v>0</v>
      </c>
      <c r="NGX2">
        <f t="shared" si="151"/>
        <v>0</v>
      </c>
      <c r="NGY2">
        <f t="shared" si="151"/>
        <v>0</v>
      </c>
      <c r="NGZ2">
        <f t="shared" si="151"/>
        <v>0</v>
      </c>
      <c r="NHA2">
        <f t="shared" si="151"/>
        <v>0</v>
      </c>
      <c r="NHB2">
        <f t="shared" si="151"/>
        <v>0</v>
      </c>
      <c r="NHC2">
        <f t="shared" si="151"/>
        <v>0</v>
      </c>
      <c r="NHD2">
        <f t="shared" si="151"/>
        <v>0</v>
      </c>
      <c r="NHE2">
        <f t="shared" si="151"/>
        <v>0</v>
      </c>
      <c r="NHF2">
        <f t="shared" si="151"/>
        <v>0</v>
      </c>
      <c r="NHG2">
        <f t="shared" si="151"/>
        <v>0</v>
      </c>
      <c r="NHH2">
        <f t="shared" si="151"/>
        <v>0</v>
      </c>
      <c r="NHI2">
        <f t="shared" si="151"/>
        <v>0</v>
      </c>
      <c r="NHJ2">
        <f t="shared" si="151"/>
        <v>0</v>
      </c>
      <c r="NHK2">
        <f t="shared" si="151"/>
        <v>0</v>
      </c>
      <c r="NHL2">
        <f t="shared" si="151"/>
        <v>0</v>
      </c>
      <c r="NHM2">
        <f t="shared" si="151"/>
        <v>0</v>
      </c>
      <c r="NHN2">
        <f t="shared" si="151"/>
        <v>0</v>
      </c>
      <c r="NHO2">
        <f t="shared" si="151"/>
        <v>0</v>
      </c>
      <c r="NHP2">
        <f t="shared" si="151"/>
        <v>0</v>
      </c>
      <c r="NHQ2">
        <f t="shared" si="151"/>
        <v>0</v>
      </c>
      <c r="NHR2">
        <f t="shared" si="151"/>
        <v>0</v>
      </c>
      <c r="NHS2">
        <f t="shared" si="151"/>
        <v>0</v>
      </c>
      <c r="NHT2">
        <f t="shared" si="151"/>
        <v>0</v>
      </c>
      <c r="NHU2">
        <f t="shared" si="151"/>
        <v>0</v>
      </c>
      <c r="NHV2">
        <f t="shared" si="151"/>
        <v>0</v>
      </c>
      <c r="NHW2">
        <f t="shared" si="151"/>
        <v>0</v>
      </c>
      <c r="NHX2">
        <f t="shared" si="151"/>
        <v>0</v>
      </c>
      <c r="NHY2">
        <f t="shared" si="151"/>
        <v>0</v>
      </c>
      <c r="NHZ2">
        <f t="shared" si="151"/>
        <v>0</v>
      </c>
      <c r="NIA2">
        <f t="shared" si="151"/>
        <v>0</v>
      </c>
      <c r="NIB2">
        <f t="shared" si="151"/>
        <v>0</v>
      </c>
      <c r="NIC2">
        <f t="shared" si="151"/>
        <v>0</v>
      </c>
      <c r="NID2">
        <f t="shared" si="151"/>
        <v>0</v>
      </c>
      <c r="NIE2">
        <f t="shared" si="151"/>
        <v>0</v>
      </c>
      <c r="NIF2">
        <f t="shared" si="151"/>
        <v>0</v>
      </c>
      <c r="NIG2">
        <f t="shared" si="151"/>
        <v>0</v>
      </c>
      <c r="NIH2">
        <f t="shared" si="151"/>
        <v>0</v>
      </c>
      <c r="NII2">
        <f t="shared" si="151"/>
        <v>0</v>
      </c>
      <c r="NIJ2">
        <f t="shared" si="151"/>
        <v>0</v>
      </c>
      <c r="NIK2">
        <f t="shared" si="151"/>
        <v>0</v>
      </c>
      <c r="NIL2">
        <f t="shared" si="151"/>
        <v>0</v>
      </c>
      <c r="NIM2">
        <f t="shared" si="151"/>
        <v>0</v>
      </c>
      <c r="NIN2">
        <f t="shared" si="151"/>
        <v>0</v>
      </c>
      <c r="NIO2">
        <f t="shared" si="151"/>
        <v>0</v>
      </c>
      <c r="NIP2">
        <f t="shared" si="151"/>
        <v>0</v>
      </c>
      <c r="NIQ2">
        <f t="shared" si="151"/>
        <v>0</v>
      </c>
      <c r="NIR2">
        <f t="shared" si="151"/>
        <v>0</v>
      </c>
      <c r="NIS2">
        <f t="shared" si="151"/>
        <v>0</v>
      </c>
      <c r="NIT2">
        <f t="shared" si="151"/>
        <v>0</v>
      </c>
      <c r="NIU2">
        <f t="shared" si="151"/>
        <v>0</v>
      </c>
      <c r="NIV2">
        <f t="shared" si="151"/>
        <v>0</v>
      </c>
      <c r="NIW2">
        <f t="shared" si="151"/>
        <v>0</v>
      </c>
      <c r="NIX2">
        <f t="shared" si="151"/>
        <v>0</v>
      </c>
      <c r="NIY2">
        <f t="shared" si="151"/>
        <v>0</v>
      </c>
      <c r="NIZ2">
        <f t="shared" si="151"/>
        <v>0</v>
      </c>
      <c r="NJA2">
        <f t="shared" si="151"/>
        <v>0</v>
      </c>
      <c r="NJB2">
        <f t="shared" si="151"/>
        <v>0</v>
      </c>
      <c r="NJC2">
        <f t="shared" si="151"/>
        <v>0</v>
      </c>
      <c r="NJD2">
        <f t="shared" si="151"/>
        <v>0</v>
      </c>
      <c r="NJE2">
        <f t="shared" ref="NJE2:NLP2" si="152">NJE11</f>
        <v>0</v>
      </c>
      <c r="NJF2">
        <f t="shared" si="152"/>
        <v>0</v>
      </c>
      <c r="NJG2">
        <f t="shared" si="152"/>
        <v>0</v>
      </c>
      <c r="NJH2">
        <f t="shared" si="152"/>
        <v>0</v>
      </c>
      <c r="NJI2">
        <f t="shared" si="152"/>
        <v>0</v>
      </c>
      <c r="NJJ2">
        <f t="shared" si="152"/>
        <v>0</v>
      </c>
      <c r="NJK2">
        <f t="shared" si="152"/>
        <v>0</v>
      </c>
      <c r="NJL2">
        <f t="shared" si="152"/>
        <v>0</v>
      </c>
      <c r="NJM2">
        <f t="shared" si="152"/>
        <v>0</v>
      </c>
      <c r="NJN2">
        <f t="shared" si="152"/>
        <v>0</v>
      </c>
      <c r="NJO2">
        <f t="shared" si="152"/>
        <v>0</v>
      </c>
      <c r="NJP2">
        <f t="shared" si="152"/>
        <v>0</v>
      </c>
      <c r="NJQ2">
        <f t="shared" si="152"/>
        <v>0</v>
      </c>
      <c r="NJR2">
        <f t="shared" si="152"/>
        <v>0</v>
      </c>
      <c r="NJS2">
        <f t="shared" si="152"/>
        <v>0</v>
      </c>
      <c r="NJT2">
        <f t="shared" si="152"/>
        <v>0</v>
      </c>
      <c r="NJU2">
        <f t="shared" si="152"/>
        <v>0</v>
      </c>
      <c r="NJV2">
        <f t="shared" si="152"/>
        <v>0</v>
      </c>
      <c r="NJW2">
        <f t="shared" si="152"/>
        <v>0</v>
      </c>
      <c r="NJX2">
        <f t="shared" si="152"/>
        <v>0</v>
      </c>
      <c r="NJY2">
        <f t="shared" si="152"/>
        <v>0</v>
      </c>
      <c r="NJZ2">
        <f t="shared" si="152"/>
        <v>0</v>
      </c>
      <c r="NKA2">
        <f t="shared" si="152"/>
        <v>0</v>
      </c>
      <c r="NKB2">
        <f t="shared" si="152"/>
        <v>0</v>
      </c>
      <c r="NKC2">
        <f t="shared" si="152"/>
        <v>0</v>
      </c>
      <c r="NKD2">
        <f t="shared" si="152"/>
        <v>0</v>
      </c>
      <c r="NKE2">
        <f t="shared" si="152"/>
        <v>0</v>
      </c>
      <c r="NKF2">
        <f t="shared" si="152"/>
        <v>0</v>
      </c>
      <c r="NKG2">
        <f t="shared" si="152"/>
        <v>0</v>
      </c>
      <c r="NKH2">
        <f t="shared" si="152"/>
        <v>0</v>
      </c>
      <c r="NKI2">
        <f t="shared" si="152"/>
        <v>0</v>
      </c>
      <c r="NKJ2">
        <f t="shared" si="152"/>
        <v>0</v>
      </c>
      <c r="NKK2">
        <f t="shared" si="152"/>
        <v>0</v>
      </c>
      <c r="NKL2">
        <f t="shared" si="152"/>
        <v>0</v>
      </c>
      <c r="NKM2">
        <f t="shared" si="152"/>
        <v>0</v>
      </c>
      <c r="NKN2">
        <f t="shared" si="152"/>
        <v>0</v>
      </c>
      <c r="NKO2">
        <f t="shared" si="152"/>
        <v>0</v>
      </c>
      <c r="NKP2">
        <f t="shared" si="152"/>
        <v>0</v>
      </c>
      <c r="NKQ2">
        <f t="shared" si="152"/>
        <v>0</v>
      </c>
      <c r="NKR2">
        <f t="shared" si="152"/>
        <v>0</v>
      </c>
      <c r="NKS2">
        <f t="shared" si="152"/>
        <v>0</v>
      </c>
      <c r="NKT2">
        <f t="shared" si="152"/>
        <v>0</v>
      </c>
      <c r="NKU2">
        <f t="shared" si="152"/>
        <v>0</v>
      </c>
      <c r="NKV2">
        <f t="shared" si="152"/>
        <v>0</v>
      </c>
      <c r="NKW2">
        <f t="shared" si="152"/>
        <v>0</v>
      </c>
      <c r="NKX2">
        <f t="shared" si="152"/>
        <v>0</v>
      </c>
      <c r="NKY2">
        <f t="shared" si="152"/>
        <v>0</v>
      </c>
      <c r="NKZ2">
        <f t="shared" si="152"/>
        <v>0</v>
      </c>
      <c r="NLA2">
        <f t="shared" si="152"/>
        <v>0</v>
      </c>
      <c r="NLB2">
        <f t="shared" si="152"/>
        <v>0</v>
      </c>
      <c r="NLC2">
        <f t="shared" si="152"/>
        <v>0</v>
      </c>
      <c r="NLD2">
        <f t="shared" si="152"/>
        <v>0</v>
      </c>
      <c r="NLE2">
        <f t="shared" si="152"/>
        <v>0</v>
      </c>
      <c r="NLF2">
        <f t="shared" si="152"/>
        <v>0</v>
      </c>
      <c r="NLG2">
        <f t="shared" si="152"/>
        <v>0</v>
      </c>
      <c r="NLH2">
        <f t="shared" si="152"/>
        <v>0</v>
      </c>
      <c r="NLI2">
        <f t="shared" si="152"/>
        <v>0</v>
      </c>
      <c r="NLJ2">
        <f t="shared" si="152"/>
        <v>0</v>
      </c>
      <c r="NLK2">
        <f t="shared" si="152"/>
        <v>0</v>
      </c>
      <c r="NLL2">
        <f t="shared" si="152"/>
        <v>0</v>
      </c>
      <c r="NLM2">
        <f t="shared" si="152"/>
        <v>0</v>
      </c>
      <c r="NLN2">
        <f t="shared" si="152"/>
        <v>0</v>
      </c>
      <c r="NLO2">
        <f t="shared" si="152"/>
        <v>0</v>
      </c>
      <c r="NLP2">
        <f t="shared" si="152"/>
        <v>0</v>
      </c>
      <c r="NLQ2">
        <f t="shared" ref="NLQ2:NOB2" si="153">NLQ11</f>
        <v>0</v>
      </c>
      <c r="NLR2">
        <f t="shared" si="153"/>
        <v>0</v>
      </c>
      <c r="NLS2">
        <f t="shared" si="153"/>
        <v>0</v>
      </c>
      <c r="NLT2">
        <f t="shared" si="153"/>
        <v>0</v>
      </c>
      <c r="NLU2">
        <f t="shared" si="153"/>
        <v>0</v>
      </c>
      <c r="NLV2">
        <f t="shared" si="153"/>
        <v>0</v>
      </c>
      <c r="NLW2">
        <f t="shared" si="153"/>
        <v>0</v>
      </c>
      <c r="NLX2">
        <f t="shared" si="153"/>
        <v>0</v>
      </c>
      <c r="NLY2">
        <f t="shared" si="153"/>
        <v>0</v>
      </c>
      <c r="NLZ2">
        <f t="shared" si="153"/>
        <v>0</v>
      </c>
      <c r="NMA2">
        <f t="shared" si="153"/>
        <v>0</v>
      </c>
      <c r="NMB2">
        <f t="shared" si="153"/>
        <v>0</v>
      </c>
      <c r="NMC2">
        <f t="shared" si="153"/>
        <v>0</v>
      </c>
      <c r="NMD2">
        <f t="shared" si="153"/>
        <v>0</v>
      </c>
      <c r="NME2">
        <f t="shared" si="153"/>
        <v>0</v>
      </c>
      <c r="NMF2">
        <f t="shared" si="153"/>
        <v>0</v>
      </c>
      <c r="NMG2">
        <f t="shared" si="153"/>
        <v>0</v>
      </c>
      <c r="NMH2">
        <f t="shared" si="153"/>
        <v>0</v>
      </c>
      <c r="NMI2">
        <f t="shared" si="153"/>
        <v>0</v>
      </c>
      <c r="NMJ2">
        <f t="shared" si="153"/>
        <v>0</v>
      </c>
      <c r="NMK2">
        <f t="shared" si="153"/>
        <v>0</v>
      </c>
      <c r="NML2">
        <f t="shared" si="153"/>
        <v>0</v>
      </c>
      <c r="NMM2">
        <f t="shared" si="153"/>
        <v>0</v>
      </c>
      <c r="NMN2">
        <f t="shared" si="153"/>
        <v>0</v>
      </c>
      <c r="NMO2">
        <f t="shared" si="153"/>
        <v>0</v>
      </c>
      <c r="NMP2">
        <f t="shared" si="153"/>
        <v>0</v>
      </c>
      <c r="NMQ2">
        <f t="shared" si="153"/>
        <v>0</v>
      </c>
      <c r="NMR2">
        <f t="shared" si="153"/>
        <v>0</v>
      </c>
      <c r="NMS2">
        <f t="shared" si="153"/>
        <v>0</v>
      </c>
      <c r="NMT2">
        <f t="shared" si="153"/>
        <v>0</v>
      </c>
      <c r="NMU2">
        <f t="shared" si="153"/>
        <v>0</v>
      </c>
      <c r="NMV2">
        <f t="shared" si="153"/>
        <v>0</v>
      </c>
      <c r="NMW2">
        <f t="shared" si="153"/>
        <v>0</v>
      </c>
      <c r="NMX2">
        <f t="shared" si="153"/>
        <v>0</v>
      </c>
      <c r="NMY2">
        <f t="shared" si="153"/>
        <v>0</v>
      </c>
      <c r="NMZ2">
        <f t="shared" si="153"/>
        <v>0</v>
      </c>
      <c r="NNA2">
        <f t="shared" si="153"/>
        <v>0</v>
      </c>
      <c r="NNB2">
        <f t="shared" si="153"/>
        <v>0</v>
      </c>
      <c r="NNC2">
        <f t="shared" si="153"/>
        <v>0</v>
      </c>
      <c r="NND2">
        <f t="shared" si="153"/>
        <v>0</v>
      </c>
      <c r="NNE2">
        <f t="shared" si="153"/>
        <v>0</v>
      </c>
      <c r="NNF2">
        <f t="shared" si="153"/>
        <v>0</v>
      </c>
      <c r="NNG2">
        <f t="shared" si="153"/>
        <v>0</v>
      </c>
      <c r="NNH2">
        <f t="shared" si="153"/>
        <v>0</v>
      </c>
      <c r="NNI2">
        <f t="shared" si="153"/>
        <v>0</v>
      </c>
      <c r="NNJ2">
        <f t="shared" si="153"/>
        <v>0</v>
      </c>
      <c r="NNK2">
        <f t="shared" si="153"/>
        <v>0</v>
      </c>
      <c r="NNL2">
        <f t="shared" si="153"/>
        <v>0</v>
      </c>
      <c r="NNM2">
        <f t="shared" si="153"/>
        <v>0</v>
      </c>
      <c r="NNN2">
        <f t="shared" si="153"/>
        <v>0</v>
      </c>
      <c r="NNO2">
        <f t="shared" si="153"/>
        <v>0</v>
      </c>
      <c r="NNP2">
        <f t="shared" si="153"/>
        <v>0</v>
      </c>
      <c r="NNQ2">
        <f t="shared" si="153"/>
        <v>0</v>
      </c>
      <c r="NNR2">
        <f t="shared" si="153"/>
        <v>0</v>
      </c>
      <c r="NNS2">
        <f t="shared" si="153"/>
        <v>0</v>
      </c>
      <c r="NNT2">
        <f t="shared" si="153"/>
        <v>0</v>
      </c>
      <c r="NNU2">
        <f t="shared" si="153"/>
        <v>0</v>
      </c>
      <c r="NNV2">
        <f t="shared" si="153"/>
        <v>0</v>
      </c>
      <c r="NNW2">
        <f t="shared" si="153"/>
        <v>0</v>
      </c>
      <c r="NNX2">
        <f t="shared" si="153"/>
        <v>0</v>
      </c>
      <c r="NNY2">
        <f t="shared" si="153"/>
        <v>0</v>
      </c>
      <c r="NNZ2">
        <f t="shared" si="153"/>
        <v>0</v>
      </c>
      <c r="NOA2">
        <f t="shared" si="153"/>
        <v>0</v>
      </c>
      <c r="NOB2">
        <f t="shared" si="153"/>
        <v>0</v>
      </c>
      <c r="NOC2">
        <f t="shared" ref="NOC2:NQN2" si="154">NOC11</f>
        <v>0</v>
      </c>
      <c r="NOD2">
        <f t="shared" si="154"/>
        <v>0</v>
      </c>
      <c r="NOE2">
        <f t="shared" si="154"/>
        <v>0</v>
      </c>
      <c r="NOF2">
        <f t="shared" si="154"/>
        <v>0</v>
      </c>
      <c r="NOG2">
        <f t="shared" si="154"/>
        <v>0</v>
      </c>
      <c r="NOH2">
        <f t="shared" si="154"/>
        <v>0</v>
      </c>
      <c r="NOI2">
        <f t="shared" si="154"/>
        <v>0</v>
      </c>
      <c r="NOJ2">
        <f t="shared" si="154"/>
        <v>0</v>
      </c>
      <c r="NOK2">
        <f t="shared" si="154"/>
        <v>0</v>
      </c>
      <c r="NOL2">
        <f t="shared" si="154"/>
        <v>0</v>
      </c>
      <c r="NOM2">
        <f t="shared" si="154"/>
        <v>0</v>
      </c>
      <c r="NON2">
        <f t="shared" si="154"/>
        <v>0</v>
      </c>
      <c r="NOO2">
        <f t="shared" si="154"/>
        <v>0</v>
      </c>
      <c r="NOP2">
        <f t="shared" si="154"/>
        <v>0</v>
      </c>
      <c r="NOQ2">
        <f t="shared" si="154"/>
        <v>0</v>
      </c>
      <c r="NOR2">
        <f t="shared" si="154"/>
        <v>0</v>
      </c>
      <c r="NOS2">
        <f t="shared" si="154"/>
        <v>0</v>
      </c>
      <c r="NOT2">
        <f t="shared" si="154"/>
        <v>0</v>
      </c>
      <c r="NOU2">
        <f t="shared" si="154"/>
        <v>0</v>
      </c>
      <c r="NOV2">
        <f t="shared" si="154"/>
        <v>0</v>
      </c>
      <c r="NOW2">
        <f t="shared" si="154"/>
        <v>0</v>
      </c>
      <c r="NOX2">
        <f t="shared" si="154"/>
        <v>0</v>
      </c>
      <c r="NOY2">
        <f t="shared" si="154"/>
        <v>0</v>
      </c>
      <c r="NOZ2">
        <f t="shared" si="154"/>
        <v>0</v>
      </c>
      <c r="NPA2">
        <f t="shared" si="154"/>
        <v>0</v>
      </c>
      <c r="NPB2">
        <f t="shared" si="154"/>
        <v>0</v>
      </c>
      <c r="NPC2">
        <f t="shared" si="154"/>
        <v>0</v>
      </c>
      <c r="NPD2">
        <f t="shared" si="154"/>
        <v>0</v>
      </c>
      <c r="NPE2">
        <f t="shared" si="154"/>
        <v>0</v>
      </c>
      <c r="NPF2">
        <f t="shared" si="154"/>
        <v>0</v>
      </c>
      <c r="NPG2">
        <f t="shared" si="154"/>
        <v>0</v>
      </c>
      <c r="NPH2">
        <f t="shared" si="154"/>
        <v>0</v>
      </c>
      <c r="NPI2">
        <f t="shared" si="154"/>
        <v>0</v>
      </c>
      <c r="NPJ2">
        <f t="shared" si="154"/>
        <v>0</v>
      </c>
      <c r="NPK2">
        <f t="shared" si="154"/>
        <v>0</v>
      </c>
      <c r="NPL2">
        <f t="shared" si="154"/>
        <v>0</v>
      </c>
      <c r="NPM2">
        <f t="shared" si="154"/>
        <v>0</v>
      </c>
      <c r="NPN2">
        <f t="shared" si="154"/>
        <v>0</v>
      </c>
      <c r="NPO2">
        <f t="shared" si="154"/>
        <v>0</v>
      </c>
      <c r="NPP2">
        <f t="shared" si="154"/>
        <v>0</v>
      </c>
      <c r="NPQ2">
        <f t="shared" si="154"/>
        <v>0</v>
      </c>
      <c r="NPR2">
        <f t="shared" si="154"/>
        <v>0</v>
      </c>
      <c r="NPS2">
        <f t="shared" si="154"/>
        <v>0</v>
      </c>
      <c r="NPT2">
        <f t="shared" si="154"/>
        <v>0</v>
      </c>
      <c r="NPU2">
        <f t="shared" si="154"/>
        <v>0</v>
      </c>
      <c r="NPV2">
        <f t="shared" si="154"/>
        <v>0</v>
      </c>
      <c r="NPW2">
        <f t="shared" si="154"/>
        <v>0</v>
      </c>
      <c r="NPX2">
        <f t="shared" si="154"/>
        <v>0</v>
      </c>
      <c r="NPY2">
        <f t="shared" si="154"/>
        <v>0</v>
      </c>
      <c r="NPZ2">
        <f t="shared" si="154"/>
        <v>0</v>
      </c>
      <c r="NQA2">
        <f t="shared" si="154"/>
        <v>0</v>
      </c>
      <c r="NQB2">
        <f t="shared" si="154"/>
        <v>0</v>
      </c>
      <c r="NQC2">
        <f t="shared" si="154"/>
        <v>0</v>
      </c>
      <c r="NQD2">
        <f t="shared" si="154"/>
        <v>0</v>
      </c>
      <c r="NQE2">
        <f t="shared" si="154"/>
        <v>0</v>
      </c>
      <c r="NQF2">
        <f t="shared" si="154"/>
        <v>0</v>
      </c>
      <c r="NQG2">
        <f t="shared" si="154"/>
        <v>0</v>
      </c>
      <c r="NQH2">
        <f t="shared" si="154"/>
        <v>0</v>
      </c>
      <c r="NQI2">
        <f t="shared" si="154"/>
        <v>0</v>
      </c>
      <c r="NQJ2">
        <f t="shared" si="154"/>
        <v>0</v>
      </c>
      <c r="NQK2">
        <f t="shared" si="154"/>
        <v>0</v>
      </c>
      <c r="NQL2">
        <f t="shared" si="154"/>
        <v>0</v>
      </c>
      <c r="NQM2">
        <f t="shared" si="154"/>
        <v>0</v>
      </c>
      <c r="NQN2">
        <f t="shared" si="154"/>
        <v>0</v>
      </c>
      <c r="NQO2">
        <f t="shared" ref="NQO2:NSZ2" si="155">NQO11</f>
        <v>0</v>
      </c>
      <c r="NQP2">
        <f t="shared" si="155"/>
        <v>0</v>
      </c>
      <c r="NQQ2">
        <f t="shared" si="155"/>
        <v>0</v>
      </c>
      <c r="NQR2">
        <f t="shared" si="155"/>
        <v>0</v>
      </c>
      <c r="NQS2">
        <f t="shared" si="155"/>
        <v>0</v>
      </c>
      <c r="NQT2">
        <f t="shared" si="155"/>
        <v>0</v>
      </c>
      <c r="NQU2">
        <f t="shared" si="155"/>
        <v>0</v>
      </c>
      <c r="NQV2">
        <f t="shared" si="155"/>
        <v>0</v>
      </c>
      <c r="NQW2">
        <f t="shared" si="155"/>
        <v>0</v>
      </c>
      <c r="NQX2">
        <f t="shared" si="155"/>
        <v>0</v>
      </c>
      <c r="NQY2">
        <f t="shared" si="155"/>
        <v>0</v>
      </c>
      <c r="NQZ2">
        <f t="shared" si="155"/>
        <v>0</v>
      </c>
      <c r="NRA2">
        <f t="shared" si="155"/>
        <v>0</v>
      </c>
      <c r="NRB2">
        <f t="shared" si="155"/>
        <v>0</v>
      </c>
      <c r="NRC2">
        <f t="shared" si="155"/>
        <v>0</v>
      </c>
      <c r="NRD2">
        <f t="shared" si="155"/>
        <v>0</v>
      </c>
      <c r="NRE2">
        <f t="shared" si="155"/>
        <v>0</v>
      </c>
      <c r="NRF2">
        <f t="shared" si="155"/>
        <v>0</v>
      </c>
      <c r="NRG2">
        <f t="shared" si="155"/>
        <v>0</v>
      </c>
      <c r="NRH2">
        <f t="shared" si="155"/>
        <v>0</v>
      </c>
      <c r="NRI2">
        <f t="shared" si="155"/>
        <v>0</v>
      </c>
      <c r="NRJ2">
        <f t="shared" si="155"/>
        <v>0</v>
      </c>
      <c r="NRK2">
        <f t="shared" si="155"/>
        <v>0</v>
      </c>
      <c r="NRL2">
        <f t="shared" si="155"/>
        <v>0</v>
      </c>
      <c r="NRM2">
        <f t="shared" si="155"/>
        <v>0</v>
      </c>
      <c r="NRN2">
        <f t="shared" si="155"/>
        <v>0</v>
      </c>
      <c r="NRO2">
        <f t="shared" si="155"/>
        <v>0</v>
      </c>
      <c r="NRP2">
        <f t="shared" si="155"/>
        <v>0</v>
      </c>
      <c r="NRQ2">
        <f t="shared" si="155"/>
        <v>0</v>
      </c>
      <c r="NRR2">
        <f t="shared" si="155"/>
        <v>0</v>
      </c>
      <c r="NRS2">
        <f t="shared" si="155"/>
        <v>0</v>
      </c>
      <c r="NRT2">
        <f t="shared" si="155"/>
        <v>0</v>
      </c>
      <c r="NRU2">
        <f t="shared" si="155"/>
        <v>0</v>
      </c>
      <c r="NRV2">
        <f t="shared" si="155"/>
        <v>0</v>
      </c>
      <c r="NRW2">
        <f t="shared" si="155"/>
        <v>0</v>
      </c>
      <c r="NRX2">
        <f t="shared" si="155"/>
        <v>0</v>
      </c>
      <c r="NRY2">
        <f t="shared" si="155"/>
        <v>0</v>
      </c>
      <c r="NRZ2">
        <f t="shared" si="155"/>
        <v>0</v>
      </c>
      <c r="NSA2">
        <f t="shared" si="155"/>
        <v>0</v>
      </c>
      <c r="NSB2">
        <f t="shared" si="155"/>
        <v>0</v>
      </c>
      <c r="NSC2">
        <f t="shared" si="155"/>
        <v>0</v>
      </c>
      <c r="NSD2">
        <f t="shared" si="155"/>
        <v>0</v>
      </c>
      <c r="NSE2">
        <f t="shared" si="155"/>
        <v>0</v>
      </c>
      <c r="NSF2">
        <f t="shared" si="155"/>
        <v>0</v>
      </c>
      <c r="NSG2">
        <f t="shared" si="155"/>
        <v>0</v>
      </c>
      <c r="NSH2">
        <f t="shared" si="155"/>
        <v>0</v>
      </c>
      <c r="NSI2">
        <f t="shared" si="155"/>
        <v>0</v>
      </c>
      <c r="NSJ2">
        <f t="shared" si="155"/>
        <v>0</v>
      </c>
      <c r="NSK2">
        <f t="shared" si="155"/>
        <v>0</v>
      </c>
      <c r="NSL2">
        <f t="shared" si="155"/>
        <v>0</v>
      </c>
      <c r="NSM2">
        <f t="shared" si="155"/>
        <v>0</v>
      </c>
      <c r="NSN2">
        <f t="shared" si="155"/>
        <v>0</v>
      </c>
      <c r="NSO2">
        <f t="shared" si="155"/>
        <v>0</v>
      </c>
      <c r="NSP2">
        <f t="shared" si="155"/>
        <v>0</v>
      </c>
      <c r="NSQ2">
        <f t="shared" si="155"/>
        <v>0</v>
      </c>
      <c r="NSR2">
        <f t="shared" si="155"/>
        <v>0</v>
      </c>
      <c r="NSS2">
        <f t="shared" si="155"/>
        <v>0</v>
      </c>
      <c r="NST2">
        <f t="shared" si="155"/>
        <v>0</v>
      </c>
      <c r="NSU2">
        <f t="shared" si="155"/>
        <v>0</v>
      </c>
      <c r="NSV2">
        <f t="shared" si="155"/>
        <v>0</v>
      </c>
      <c r="NSW2">
        <f t="shared" si="155"/>
        <v>0</v>
      </c>
      <c r="NSX2">
        <f t="shared" si="155"/>
        <v>0</v>
      </c>
      <c r="NSY2">
        <f t="shared" si="155"/>
        <v>0</v>
      </c>
      <c r="NSZ2">
        <f t="shared" si="155"/>
        <v>0</v>
      </c>
      <c r="NTA2">
        <f t="shared" ref="NTA2:NVL2" si="156">NTA11</f>
        <v>0</v>
      </c>
      <c r="NTB2">
        <f t="shared" si="156"/>
        <v>0</v>
      </c>
      <c r="NTC2">
        <f t="shared" si="156"/>
        <v>0</v>
      </c>
      <c r="NTD2">
        <f t="shared" si="156"/>
        <v>0</v>
      </c>
      <c r="NTE2">
        <f t="shared" si="156"/>
        <v>0</v>
      </c>
      <c r="NTF2">
        <f t="shared" si="156"/>
        <v>0</v>
      </c>
      <c r="NTG2">
        <f t="shared" si="156"/>
        <v>0</v>
      </c>
      <c r="NTH2">
        <f t="shared" si="156"/>
        <v>0</v>
      </c>
      <c r="NTI2">
        <f t="shared" si="156"/>
        <v>0</v>
      </c>
      <c r="NTJ2">
        <f t="shared" si="156"/>
        <v>0</v>
      </c>
      <c r="NTK2">
        <f t="shared" si="156"/>
        <v>0</v>
      </c>
      <c r="NTL2">
        <f t="shared" si="156"/>
        <v>0</v>
      </c>
      <c r="NTM2">
        <f t="shared" si="156"/>
        <v>0</v>
      </c>
      <c r="NTN2">
        <f t="shared" si="156"/>
        <v>0</v>
      </c>
      <c r="NTO2">
        <f t="shared" si="156"/>
        <v>0</v>
      </c>
      <c r="NTP2">
        <f t="shared" si="156"/>
        <v>0</v>
      </c>
      <c r="NTQ2">
        <f t="shared" si="156"/>
        <v>0</v>
      </c>
      <c r="NTR2">
        <f t="shared" si="156"/>
        <v>0</v>
      </c>
      <c r="NTS2">
        <f t="shared" si="156"/>
        <v>0</v>
      </c>
      <c r="NTT2">
        <f t="shared" si="156"/>
        <v>0</v>
      </c>
      <c r="NTU2">
        <f t="shared" si="156"/>
        <v>0</v>
      </c>
      <c r="NTV2">
        <f t="shared" si="156"/>
        <v>0</v>
      </c>
      <c r="NTW2">
        <f t="shared" si="156"/>
        <v>0</v>
      </c>
      <c r="NTX2">
        <f t="shared" si="156"/>
        <v>0</v>
      </c>
      <c r="NTY2">
        <f t="shared" si="156"/>
        <v>0</v>
      </c>
      <c r="NTZ2">
        <f t="shared" si="156"/>
        <v>0</v>
      </c>
      <c r="NUA2">
        <f t="shared" si="156"/>
        <v>0</v>
      </c>
      <c r="NUB2">
        <f t="shared" si="156"/>
        <v>0</v>
      </c>
      <c r="NUC2">
        <f t="shared" si="156"/>
        <v>0</v>
      </c>
      <c r="NUD2">
        <f t="shared" si="156"/>
        <v>0</v>
      </c>
      <c r="NUE2">
        <f t="shared" si="156"/>
        <v>0</v>
      </c>
      <c r="NUF2">
        <f t="shared" si="156"/>
        <v>0</v>
      </c>
      <c r="NUG2">
        <f t="shared" si="156"/>
        <v>0</v>
      </c>
      <c r="NUH2">
        <f t="shared" si="156"/>
        <v>0</v>
      </c>
      <c r="NUI2">
        <f t="shared" si="156"/>
        <v>0</v>
      </c>
      <c r="NUJ2">
        <f t="shared" si="156"/>
        <v>0</v>
      </c>
      <c r="NUK2">
        <f t="shared" si="156"/>
        <v>0</v>
      </c>
      <c r="NUL2">
        <f t="shared" si="156"/>
        <v>0</v>
      </c>
      <c r="NUM2">
        <f t="shared" si="156"/>
        <v>0</v>
      </c>
      <c r="NUN2">
        <f t="shared" si="156"/>
        <v>0</v>
      </c>
      <c r="NUO2">
        <f t="shared" si="156"/>
        <v>0</v>
      </c>
      <c r="NUP2">
        <f t="shared" si="156"/>
        <v>0</v>
      </c>
      <c r="NUQ2">
        <f t="shared" si="156"/>
        <v>0</v>
      </c>
      <c r="NUR2">
        <f t="shared" si="156"/>
        <v>0</v>
      </c>
      <c r="NUS2">
        <f t="shared" si="156"/>
        <v>0</v>
      </c>
      <c r="NUT2">
        <f t="shared" si="156"/>
        <v>0</v>
      </c>
      <c r="NUU2">
        <f t="shared" si="156"/>
        <v>0</v>
      </c>
      <c r="NUV2">
        <f t="shared" si="156"/>
        <v>0</v>
      </c>
      <c r="NUW2">
        <f t="shared" si="156"/>
        <v>0</v>
      </c>
      <c r="NUX2">
        <f t="shared" si="156"/>
        <v>0</v>
      </c>
      <c r="NUY2">
        <f t="shared" si="156"/>
        <v>0</v>
      </c>
      <c r="NUZ2">
        <f t="shared" si="156"/>
        <v>0</v>
      </c>
      <c r="NVA2">
        <f t="shared" si="156"/>
        <v>0</v>
      </c>
      <c r="NVB2">
        <f t="shared" si="156"/>
        <v>0</v>
      </c>
      <c r="NVC2">
        <f t="shared" si="156"/>
        <v>0</v>
      </c>
      <c r="NVD2">
        <f t="shared" si="156"/>
        <v>0</v>
      </c>
      <c r="NVE2">
        <f t="shared" si="156"/>
        <v>0</v>
      </c>
      <c r="NVF2">
        <f t="shared" si="156"/>
        <v>0</v>
      </c>
      <c r="NVG2">
        <f t="shared" si="156"/>
        <v>0</v>
      </c>
      <c r="NVH2">
        <f t="shared" si="156"/>
        <v>0</v>
      </c>
      <c r="NVI2">
        <f t="shared" si="156"/>
        <v>0</v>
      </c>
      <c r="NVJ2">
        <f t="shared" si="156"/>
        <v>0</v>
      </c>
      <c r="NVK2">
        <f t="shared" si="156"/>
        <v>0</v>
      </c>
      <c r="NVL2">
        <f t="shared" si="156"/>
        <v>0</v>
      </c>
      <c r="NVM2">
        <f t="shared" ref="NVM2:NXX2" si="157">NVM11</f>
        <v>0</v>
      </c>
      <c r="NVN2">
        <f t="shared" si="157"/>
        <v>0</v>
      </c>
      <c r="NVO2">
        <f t="shared" si="157"/>
        <v>0</v>
      </c>
      <c r="NVP2">
        <f t="shared" si="157"/>
        <v>0</v>
      </c>
      <c r="NVQ2">
        <f t="shared" si="157"/>
        <v>0</v>
      </c>
      <c r="NVR2">
        <f t="shared" si="157"/>
        <v>0</v>
      </c>
      <c r="NVS2">
        <f t="shared" si="157"/>
        <v>0</v>
      </c>
      <c r="NVT2">
        <f t="shared" si="157"/>
        <v>0</v>
      </c>
      <c r="NVU2">
        <f t="shared" si="157"/>
        <v>0</v>
      </c>
      <c r="NVV2">
        <f t="shared" si="157"/>
        <v>0</v>
      </c>
      <c r="NVW2">
        <f t="shared" si="157"/>
        <v>0</v>
      </c>
      <c r="NVX2">
        <f t="shared" si="157"/>
        <v>0</v>
      </c>
      <c r="NVY2">
        <f t="shared" si="157"/>
        <v>0</v>
      </c>
      <c r="NVZ2">
        <f t="shared" si="157"/>
        <v>0</v>
      </c>
      <c r="NWA2">
        <f t="shared" si="157"/>
        <v>0</v>
      </c>
      <c r="NWB2">
        <f t="shared" si="157"/>
        <v>0</v>
      </c>
      <c r="NWC2">
        <f t="shared" si="157"/>
        <v>0</v>
      </c>
      <c r="NWD2">
        <f t="shared" si="157"/>
        <v>0</v>
      </c>
      <c r="NWE2">
        <f t="shared" si="157"/>
        <v>0</v>
      </c>
      <c r="NWF2">
        <f t="shared" si="157"/>
        <v>0</v>
      </c>
      <c r="NWG2">
        <f t="shared" si="157"/>
        <v>0</v>
      </c>
      <c r="NWH2">
        <f t="shared" si="157"/>
        <v>0</v>
      </c>
      <c r="NWI2">
        <f t="shared" si="157"/>
        <v>0</v>
      </c>
      <c r="NWJ2">
        <f t="shared" si="157"/>
        <v>0</v>
      </c>
      <c r="NWK2">
        <f t="shared" si="157"/>
        <v>0</v>
      </c>
      <c r="NWL2">
        <f t="shared" si="157"/>
        <v>0</v>
      </c>
      <c r="NWM2">
        <f t="shared" si="157"/>
        <v>0</v>
      </c>
      <c r="NWN2">
        <f t="shared" si="157"/>
        <v>0</v>
      </c>
      <c r="NWO2">
        <f t="shared" si="157"/>
        <v>0</v>
      </c>
      <c r="NWP2">
        <f t="shared" si="157"/>
        <v>0</v>
      </c>
      <c r="NWQ2">
        <f t="shared" si="157"/>
        <v>0</v>
      </c>
      <c r="NWR2">
        <f t="shared" si="157"/>
        <v>0</v>
      </c>
      <c r="NWS2">
        <f t="shared" si="157"/>
        <v>0</v>
      </c>
      <c r="NWT2">
        <f t="shared" si="157"/>
        <v>0</v>
      </c>
      <c r="NWU2">
        <f t="shared" si="157"/>
        <v>0</v>
      </c>
      <c r="NWV2">
        <f t="shared" si="157"/>
        <v>0</v>
      </c>
      <c r="NWW2">
        <f t="shared" si="157"/>
        <v>0</v>
      </c>
      <c r="NWX2">
        <f t="shared" si="157"/>
        <v>0</v>
      </c>
      <c r="NWY2">
        <f t="shared" si="157"/>
        <v>0</v>
      </c>
      <c r="NWZ2">
        <f t="shared" si="157"/>
        <v>0</v>
      </c>
      <c r="NXA2">
        <f t="shared" si="157"/>
        <v>0</v>
      </c>
      <c r="NXB2">
        <f t="shared" si="157"/>
        <v>0</v>
      </c>
      <c r="NXC2">
        <f t="shared" si="157"/>
        <v>0</v>
      </c>
      <c r="NXD2">
        <f t="shared" si="157"/>
        <v>0</v>
      </c>
      <c r="NXE2">
        <f t="shared" si="157"/>
        <v>0</v>
      </c>
      <c r="NXF2">
        <f t="shared" si="157"/>
        <v>0</v>
      </c>
      <c r="NXG2">
        <f t="shared" si="157"/>
        <v>0</v>
      </c>
      <c r="NXH2">
        <f t="shared" si="157"/>
        <v>0</v>
      </c>
      <c r="NXI2">
        <f t="shared" si="157"/>
        <v>0</v>
      </c>
      <c r="NXJ2">
        <f t="shared" si="157"/>
        <v>0</v>
      </c>
      <c r="NXK2">
        <f t="shared" si="157"/>
        <v>0</v>
      </c>
      <c r="NXL2">
        <f t="shared" si="157"/>
        <v>0</v>
      </c>
      <c r="NXM2">
        <f t="shared" si="157"/>
        <v>0</v>
      </c>
      <c r="NXN2">
        <f t="shared" si="157"/>
        <v>0</v>
      </c>
      <c r="NXO2">
        <f t="shared" si="157"/>
        <v>0</v>
      </c>
      <c r="NXP2">
        <f t="shared" si="157"/>
        <v>0</v>
      </c>
      <c r="NXQ2">
        <f t="shared" si="157"/>
        <v>0</v>
      </c>
      <c r="NXR2">
        <f t="shared" si="157"/>
        <v>0</v>
      </c>
      <c r="NXS2">
        <f t="shared" si="157"/>
        <v>0</v>
      </c>
      <c r="NXT2">
        <f t="shared" si="157"/>
        <v>0</v>
      </c>
      <c r="NXU2">
        <f t="shared" si="157"/>
        <v>0</v>
      </c>
      <c r="NXV2">
        <f t="shared" si="157"/>
        <v>0</v>
      </c>
      <c r="NXW2">
        <f t="shared" si="157"/>
        <v>0</v>
      </c>
      <c r="NXX2">
        <f t="shared" si="157"/>
        <v>0</v>
      </c>
      <c r="NXY2">
        <f t="shared" ref="NXY2:OAJ2" si="158">NXY11</f>
        <v>0</v>
      </c>
      <c r="NXZ2">
        <f t="shared" si="158"/>
        <v>0</v>
      </c>
      <c r="NYA2">
        <f t="shared" si="158"/>
        <v>0</v>
      </c>
      <c r="NYB2">
        <f t="shared" si="158"/>
        <v>0</v>
      </c>
      <c r="NYC2">
        <f t="shared" si="158"/>
        <v>0</v>
      </c>
      <c r="NYD2">
        <f t="shared" si="158"/>
        <v>0</v>
      </c>
      <c r="NYE2">
        <f t="shared" si="158"/>
        <v>0</v>
      </c>
      <c r="NYF2">
        <f t="shared" si="158"/>
        <v>0</v>
      </c>
      <c r="NYG2">
        <f t="shared" si="158"/>
        <v>0</v>
      </c>
      <c r="NYH2">
        <f t="shared" si="158"/>
        <v>0</v>
      </c>
      <c r="NYI2">
        <f t="shared" si="158"/>
        <v>0</v>
      </c>
      <c r="NYJ2">
        <f t="shared" si="158"/>
        <v>0</v>
      </c>
      <c r="NYK2">
        <f t="shared" si="158"/>
        <v>0</v>
      </c>
      <c r="NYL2">
        <f t="shared" si="158"/>
        <v>0</v>
      </c>
      <c r="NYM2">
        <f t="shared" si="158"/>
        <v>0</v>
      </c>
      <c r="NYN2">
        <f t="shared" si="158"/>
        <v>0</v>
      </c>
      <c r="NYO2">
        <f t="shared" si="158"/>
        <v>0</v>
      </c>
      <c r="NYP2">
        <f t="shared" si="158"/>
        <v>0</v>
      </c>
      <c r="NYQ2">
        <f t="shared" si="158"/>
        <v>0</v>
      </c>
      <c r="NYR2">
        <f t="shared" si="158"/>
        <v>0</v>
      </c>
      <c r="NYS2">
        <f t="shared" si="158"/>
        <v>0</v>
      </c>
      <c r="NYT2">
        <f t="shared" si="158"/>
        <v>0</v>
      </c>
      <c r="NYU2">
        <f t="shared" si="158"/>
        <v>0</v>
      </c>
      <c r="NYV2">
        <f t="shared" si="158"/>
        <v>0</v>
      </c>
      <c r="NYW2">
        <f t="shared" si="158"/>
        <v>0</v>
      </c>
      <c r="NYX2">
        <f t="shared" si="158"/>
        <v>0</v>
      </c>
      <c r="NYY2">
        <f t="shared" si="158"/>
        <v>0</v>
      </c>
      <c r="NYZ2">
        <f t="shared" si="158"/>
        <v>0</v>
      </c>
      <c r="NZA2">
        <f t="shared" si="158"/>
        <v>0</v>
      </c>
      <c r="NZB2">
        <f t="shared" si="158"/>
        <v>0</v>
      </c>
      <c r="NZC2">
        <f t="shared" si="158"/>
        <v>0</v>
      </c>
      <c r="NZD2">
        <f t="shared" si="158"/>
        <v>0</v>
      </c>
      <c r="NZE2">
        <f t="shared" si="158"/>
        <v>0</v>
      </c>
      <c r="NZF2">
        <f t="shared" si="158"/>
        <v>0</v>
      </c>
      <c r="NZG2">
        <f t="shared" si="158"/>
        <v>0</v>
      </c>
      <c r="NZH2">
        <f t="shared" si="158"/>
        <v>0</v>
      </c>
      <c r="NZI2">
        <f t="shared" si="158"/>
        <v>0</v>
      </c>
      <c r="NZJ2">
        <f t="shared" si="158"/>
        <v>0</v>
      </c>
      <c r="NZK2">
        <f t="shared" si="158"/>
        <v>0</v>
      </c>
      <c r="NZL2">
        <f t="shared" si="158"/>
        <v>0</v>
      </c>
      <c r="NZM2">
        <f t="shared" si="158"/>
        <v>0</v>
      </c>
      <c r="NZN2">
        <f t="shared" si="158"/>
        <v>0</v>
      </c>
      <c r="NZO2">
        <f t="shared" si="158"/>
        <v>0</v>
      </c>
      <c r="NZP2">
        <f t="shared" si="158"/>
        <v>0</v>
      </c>
      <c r="NZQ2">
        <f t="shared" si="158"/>
        <v>0</v>
      </c>
      <c r="NZR2">
        <f t="shared" si="158"/>
        <v>0</v>
      </c>
      <c r="NZS2">
        <f t="shared" si="158"/>
        <v>0</v>
      </c>
      <c r="NZT2">
        <f t="shared" si="158"/>
        <v>0</v>
      </c>
      <c r="NZU2">
        <f t="shared" si="158"/>
        <v>0</v>
      </c>
      <c r="NZV2">
        <f t="shared" si="158"/>
        <v>0</v>
      </c>
      <c r="NZW2">
        <f t="shared" si="158"/>
        <v>0</v>
      </c>
      <c r="NZX2">
        <f t="shared" si="158"/>
        <v>0</v>
      </c>
      <c r="NZY2">
        <f t="shared" si="158"/>
        <v>0</v>
      </c>
      <c r="NZZ2">
        <f t="shared" si="158"/>
        <v>0</v>
      </c>
      <c r="OAA2">
        <f t="shared" si="158"/>
        <v>0</v>
      </c>
      <c r="OAB2">
        <f t="shared" si="158"/>
        <v>0</v>
      </c>
      <c r="OAC2">
        <f t="shared" si="158"/>
        <v>0</v>
      </c>
      <c r="OAD2">
        <f t="shared" si="158"/>
        <v>0</v>
      </c>
      <c r="OAE2">
        <f t="shared" si="158"/>
        <v>0</v>
      </c>
      <c r="OAF2">
        <f t="shared" si="158"/>
        <v>0</v>
      </c>
      <c r="OAG2">
        <f t="shared" si="158"/>
        <v>0</v>
      </c>
      <c r="OAH2">
        <f t="shared" si="158"/>
        <v>0</v>
      </c>
      <c r="OAI2">
        <f t="shared" si="158"/>
        <v>0</v>
      </c>
      <c r="OAJ2">
        <f t="shared" si="158"/>
        <v>0</v>
      </c>
      <c r="OAK2">
        <f t="shared" ref="OAK2:OCV2" si="159">OAK11</f>
        <v>0</v>
      </c>
      <c r="OAL2">
        <f t="shared" si="159"/>
        <v>0</v>
      </c>
      <c r="OAM2">
        <f t="shared" si="159"/>
        <v>0</v>
      </c>
      <c r="OAN2">
        <f t="shared" si="159"/>
        <v>0</v>
      </c>
      <c r="OAO2">
        <f t="shared" si="159"/>
        <v>0</v>
      </c>
      <c r="OAP2">
        <f t="shared" si="159"/>
        <v>0</v>
      </c>
      <c r="OAQ2">
        <f t="shared" si="159"/>
        <v>0</v>
      </c>
      <c r="OAR2">
        <f t="shared" si="159"/>
        <v>0</v>
      </c>
      <c r="OAS2">
        <f t="shared" si="159"/>
        <v>0</v>
      </c>
      <c r="OAT2">
        <f t="shared" si="159"/>
        <v>0</v>
      </c>
      <c r="OAU2">
        <f t="shared" si="159"/>
        <v>0</v>
      </c>
      <c r="OAV2">
        <f t="shared" si="159"/>
        <v>0</v>
      </c>
      <c r="OAW2">
        <f t="shared" si="159"/>
        <v>0</v>
      </c>
      <c r="OAX2">
        <f t="shared" si="159"/>
        <v>0</v>
      </c>
      <c r="OAY2">
        <f t="shared" si="159"/>
        <v>0</v>
      </c>
      <c r="OAZ2">
        <f t="shared" si="159"/>
        <v>0</v>
      </c>
      <c r="OBA2">
        <f t="shared" si="159"/>
        <v>0</v>
      </c>
      <c r="OBB2">
        <f t="shared" si="159"/>
        <v>0</v>
      </c>
      <c r="OBC2">
        <f t="shared" si="159"/>
        <v>0</v>
      </c>
      <c r="OBD2">
        <f t="shared" si="159"/>
        <v>0</v>
      </c>
      <c r="OBE2">
        <f t="shared" si="159"/>
        <v>0</v>
      </c>
      <c r="OBF2">
        <f t="shared" si="159"/>
        <v>0</v>
      </c>
      <c r="OBG2">
        <f t="shared" si="159"/>
        <v>0</v>
      </c>
      <c r="OBH2">
        <f t="shared" si="159"/>
        <v>0</v>
      </c>
      <c r="OBI2">
        <f t="shared" si="159"/>
        <v>0</v>
      </c>
      <c r="OBJ2">
        <f t="shared" si="159"/>
        <v>0</v>
      </c>
      <c r="OBK2">
        <f t="shared" si="159"/>
        <v>0</v>
      </c>
      <c r="OBL2">
        <f t="shared" si="159"/>
        <v>0</v>
      </c>
      <c r="OBM2">
        <f t="shared" si="159"/>
        <v>0</v>
      </c>
      <c r="OBN2">
        <f t="shared" si="159"/>
        <v>0</v>
      </c>
      <c r="OBO2">
        <f t="shared" si="159"/>
        <v>0</v>
      </c>
      <c r="OBP2">
        <f t="shared" si="159"/>
        <v>0</v>
      </c>
      <c r="OBQ2">
        <f t="shared" si="159"/>
        <v>0</v>
      </c>
      <c r="OBR2">
        <f t="shared" si="159"/>
        <v>0</v>
      </c>
      <c r="OBS2">
        <f t="shared" si="159"/>
        <v>0</v>
      </c>
      <c r="OBT2">
        <f t="shared" si="159"/>
        <v>0</v>
      </c>
      <c r="OBU2">
        <f t="shared" si="159"/>
        <v>0</v>
      </c>
      <c r="OBV2">
        <f t="shared" si="159"/>
        <v>0</v>
      </c>
      <c r="OBW2">
        <f t="shared" si="159"/>
        <v>0</v>
      </c>
      <c r="OBX2">
        <f t="shared" si="159"/>
        <v>0</v>
      </c>
      <c r="OBY2">
        <f t="shared" si="159"/>
        <v>0</v>
      </c>
      <c r="OBZ2">
        <f t="shared" si="159"/>
        <v>0</v>
      </c>
      <c r="OCA2">
        <f t="shared" si="159"/>
        <v>0</v>
      </c>
      <c r="OCB2">
        <f t="shared" si="159"/>
        <v>0</v>
      </c>
      <c r="OCC2">
        <f t="shared" si="159"/>
        <v>0</v>
      </c>
      <c r="OCD2">
        <f t="shared" si="159"/>
        <v>0</v>
      </c>
      <c r="OCE2">
        <f t="shared" si="159"/>
        <v>0</v>
      </c>
      <c r="OCF2">
        <f t="shared" si="159"/>
        <v>0</v>
      </c>
      <c r="OCG2">
        <f t="shared" si="159"/>
        <v>0</v>
      </c>
      <c r="OCH2">
        <f t="shared" si="159"/>
        <v>0</v>
      </c>
      <c r="OCI2">
        <f t="shared" si="159"/>
        <v>0</v>
      </c>
      <c r="OCJ2">
        <f t="shared" si="159"/>
        <v>0</v>
      </c>
      <c r="OCK2">
        <f t="shared" si="159"/>
        <v>0</v>
      </c>
      <c r="OCL2">
        <f t="shared" si="159"/>
        <v>0</v>
      </c>
      <c r="OCM2">
        <f t="shared" si="159"/>
        <v>0</v>
      </c>
      <c r="OCN2">
        <f t="shared" si="159"/>
        <v>0</v>
      </c>
      <c r="OCO2">
        <f t="shared" si="159"/>
        <v>0</v>
      </c>
      <c r="OCP2">
        <f t="shared" si="159"/>
        <v>0</v>
      </c>
      <c r="OCQ2">
        <f t="shared" si="159"/>
        <v>0</v>
      </c>
      <c r="OCR2">
        <f t="shared" si="159"/>
        <v>0</v>
      </c>
      <c r="OCS2">
        <f t="shared" si="159"/>
        <v>0</v>
      </c>
      <c r="OCT2">
        <f t="shared" si="159"/>
        <v>0</v>
      </c>
      <c r="OCU2">
        <f t="shared" si="159"/>
        <v>0</v>
      </c>
      <c r="OCV2">
        <f t="shared" si="159"/>
        <v>0</v>
      </c>
      <c r="OCW2">
        <f t="shared" ref="OCW2:OFH2" si="160">OCW11</f>
        <v>0</v>
      </c>
      <c r="OCX2">
        <f t="shared" si="160"/>
        <v>0</v>
      </c>
      <c r="OCY2">
        <f t="shared" si="160"/>
        <v>0</v>
      </c>
      <c r="OCZ2">
        <f t="shared" si="160"/>
        <v>0</v>
      </c>
      <c r="ODA2">
        <f t="shared" si="160"/>
        <v>0</v>
      </c>
      <c r="ODB2">
        <f t="shared" si="160"/>
        <v>0</v>
      </c>
      <c r="ODC2">
        <f t="shared" si="160"/>
        <v>0</v>
      </c>
      <c r="ODD2">
        <f t="shared" si="160"/>
        <v>0</v>
      </c>
      <c r="ODE2">
        <f t="shared" si="160"/>
        <v>0</v>
      </c>
      <c r="ODF2">
        <f t="shared" si="160"/>
        <v>0</v>
      </c>
      <c r="ODG2">
        <f t="shared" si="160"/>
        <v>0</v>
      </c>
      <c r="ODH2">
        <f t="shared" si="160"/>
        <v>0</v>
      </c>
      <c r="ODI2">
        <f t="shared" si="160"/>
        <v>0</v>
      </c>
      <c r="ODJ2">
        <f t="shared" si="160"/>
        <v>0</v>
      </c>
      <c r="ODK2">
        <f t="shared" si="160"/>
        <v>0</v>
      </c>
      <c r="ODL2">
        <f t="shared" si="160"/>
        <v>0</v>
      </c>
      <c r="ODM2">
        <f t="shared" si="160"/>
        <v>0</v>
      </c>
      <c r="ODN2">
        <f t="shared" si="160"/>
        <v>0</v>
      </c>
      <c r="ODO2">
        <f t="shared" si="160"/>
        <v>0</v>
      </c>
      <c r="ODP2">
        <f t="shared" si="160"/>
        <v>0</v>
      </c>
      <c r="ODQ2">
        <f t="shared" si="160"/>
        <v>0</v>
      </c>
      <c r="ODR2">
        <f t="shared" si="160"/>
        <v>0</v>
      </c>
      <c r="ODS2">
        <f t="shared" si="160"/>
        <v>0</v>
      </c>
      <c r="ODT2">
        <f t="shared" si="160"/>
        <v>0</v>
      </c>
      <c r="ODU2">
        <f t="shared" si="160"/>
        <v>0</v>
      </c>
      <c r="ODV2">
        <f t="shared" si="160"/>
        <v>0</v>
      </c>
      <c r="ODW2">
        <f t="shared" si="160"/>
        <v>0</v>
      </c>
      <c r="ODX2">
        <f t="shared" si="160"/>
        <v>0</v>
      </c>
      <c r="ODY2">
        <f t="shared" si="160"/>
        <v>0</v>
      </c>
      <c r="ODZ2">
        <f t="shared" si="160"/>
        <v>0</v>
      </c>
      <c r="OEA2">
        <f t="shared" si="160"/>
        <v>0</v>
      </c>
      <c r="OEB2">
        <f t="shared" si="160"/>
        <v>0</v>
      </c>
      <c r="OEC2">
        <f t="shared" si="160"/>
        <v>0</v>
      </c>
      <c r="OED2">
        <f t="shared" si="160"/>
        <v>0</v>
      </c>
      <c r="OEE2">
        <f t="shared" si="160"/>
        <v>0</v>
      </c>
      <c r="OEF2">
        <f t="shared" si="160"/>
        <v>0</v>
      </c>
      <c r="OEG2">
        <f t="shared" si="160"/>
        <v>0</v>
      </c>
      <c r="OEH2">
        <f t="shared" si="160"/>
        <v>0</v>
      </c>
      <c r="OEI2">
        <f t="shared" si="160"/>
        <v>0</v>
      </c>
      <c r="OEJ2">
        <f t="shared" si="160"/>
        <v>0</v>
      </c>
      <c r="OEK2">
        <f t="shared" si="160"/>
        <v>0</v>
      </c>
      <c r="OEL2">
        <f t="shared" si="160"/>
        <v>0</v>
      </c>
      <c r="OEM2">
        <f t="shared" si="160"/>
        <v>0</v>
      </c>
      <c r="OEN2">
        <f t="shared" si="160"/>
        <v>0</v>
      </c>
      <c r="OEO2">
        <f t="shared" si="160"/>
        <v>0</v>
      </c>
      <c r="OEP2">
        <f t="shared" si="160"/>
        <v>0</v>
      </c>
      <c r="OEQ2">
        <f t="shared" si="160"/>
        <v>0</v>
      </c>
      <c r="OER2">
        <f t="shared" si="160"/>
        <v>0</v>
      </c>
      <c r="OES2">
        <f t="shared" si="160"/>
        <v>0</v>
      </c>
      <c r="OET2">
        <f t="shared" si="160"/>
        <v>0</v>
      </c>
      <c r="OEU2">
        <f t="shared" si="160"/>
        <v>0</v>
      </c>
      <c r="OEV2">
        <f t="shared" si="160"/>
        <v>0</v>
      </c>
      <c r="OEW2">
        <f t="shared" si="160"/>
        <v>0</v>
      </c>
      <c r="OEX2">
        <f t="shared" si="160"/>
        <v>0</v>
      </c>
      <c r="OEY2">
        <f t="shared" si="160"/>
        <v>0</v>
      </c>
      <c r="OEZ2">
        <f t="shared" si="160"/>
        <v>0</v>
      </c>
      <c r="OFA2">
        <f t="shared" si="160"/>
        <v>0</v>
      </c>
      <c r="OFB2">
        <f t="shared" si="160"/>
        <v>0</v>
      </c>
      <c r="OFC2">
        <f t="shared" si="160"/>
        <v>0</v>
      </c>
      <c r="OFD2">
        <f t="shared" si="160"/>
        <v>0</v>
      </c>
      <c r="OFE2">
        <f t="shared" si="160"/>
        <v>0</v>
      </c>
      <c r="OFF2">
        <f t="shared" si="160"/>
        <v>0</v>
      </c>
      <c r="OFG2">
        <f t="shared" si="160"/>
        <v>0</v>
      </c>
      <c r="OFH2">
        <f t="shared" si="160"/>
        <v>0</v>
      </c>
      <c r="OFI2">
        <f t="shared" ref="OFI2:OHT2" si="161">OFI11</f>
        <v>0</v>
      </c>
      <c r="OFJ2">
        <f t="shared" si="161"/>
        <v>0</v>
      </c>
      <c r="OFK2">
        <f t="shared" si="161"/>
        <v>0</v>
      </c>
      <c r="OFL2">
        <f t="shared" si="161"/>
        <v>0</v>
      </c>
      <c r="OFM2">
        <f t="shared" si="161"/>
        <v>0</v>
      </c>
      <c r="OFN2">
        <f t="shared" si="161"/>
        <v>0</v>
      </c>
      <c r="OFO2">
        <f t="shared" si="161"/>
        <v>0</v>
      </c>
      <c r="OFP2">
        <f t="shared" si="161"/>
        <v>0</v>
      </c>
      <c r="OFQ2">
        <f t="shared" si="161"/>
        <v>0</v>
      </c>
      <c r="OFR2">
        <f t="shared" si="161"/>
        <v>0</v>
      </c>
      <c r="OFS2">
        <f t="shared" si="161"/>
        <v>0</v>
      </c>
      <c r="OFT2">
        <f t="shared" si="161"/>
        <v>0</v>
      </c>
      <c r="OFU2">
        <f t="shared" si="161"/>
        <v>0</v>
      </c>
      <c r="OFV2">
        <f t="shared" si="161"/>
        <v>0</v>
      </c>
      <c r="OFW2">
        <f t="shared" si="161"/>
        <v>0</v>
      </c>
      <c r="OFX2">
        <f t="shared" si="161"/>
        <v>0</v>
      </c>
      <c r="OFY2">
        <f t="shared" si="161"/>
        <v>0</v>
      </c>
      <c r="OFZ2">
        <f t="shared" si="161"/>
        <v>0</v>
      </c>
      <c r="OGA2">
        <f t="shared" si="161"/>
        <v>0</v>
      </c>
      <c r="OGB2">
        <f t="shared" si="161"/>
        <v>0</v>
      </c>
      <c r="OGC2">
        <f t="shared" si="161"/>
        <v>0</v>
      </c>
      <c r="OGD2">
        <f t="shared" si="161"/>
        <v>0</v>
      </c>
      <c r="OGE2">
        <f t="shared" si="161"/>
        <v>0</v>
      </c>
      <c r="OGF2">
        <f t="shared" si="161"/>
        <v>0</v>
      </c>
      <c r="OGG2">
        <f t="shared" si="161"/>
        <v>0</v>
      </c>
      <c r="OGH2">
        <f t="shared" si="161"/>
        <v>0</v>
      </c>
      <c r="OGI2">
        <f t="shared" si="161"/>
        <v>0</v>
      </c>
      <c r="OGJ2">
        <f t="shared" si="161"/>
        <v>0</v>
      </c>
      <c r="OGK2">
        <f t="shared" si="161"/>
        <v>0</v>
      </c>
      <c r="OGL2">
        <f t="shared" si="161"/>
        <v>0</v>
      </c>
      <c r="OGM2">
        <f t="shared" si="161"/>
        <v>0</v>
      </c>
      <c r="OGN2">
        <f t="shared" si="161"/>
        <v>0</v>
      </c>
      <c r="OGO2">
        <f t="shared" si="161"/>
        <v>0</v>
      </c>
      <c r="OGP2">
        <f t="shared" si="161"/>
        <v>0</v>
      </c>
      <c r="OGQ2">
        <f t="shared" si="161"/>
        <v>0</v>
      </c>
      <c r="OGR2">
        <f t="shared" si="161"/>
        <v>0</v>
      </c>
      <c r="OGS2">
        <f t="shared" si="161"/>
        <v>0</v>
      </c>
      <c r="OGT2">
        <f t="shared" si="161"/>
        <v>0</v>
      </c>
      <c r="OGU2">
        <f t="shared" si="161"/>
        <v>0</v>
      </c>
      <c r="OGV2">
        <f t="shared" si="161"/>
        <v>0</v>
      </c>
      <c r="OGW2">
        <f t="shared" si="161"/>
        <v>0</v>
      </c>
      <c r="OGX2">
        <f t="shared" si="161"/>
        <v>0</v>
      </c>
      <c r="OGY2">
        <f t="shared" si="161"/>
        <v>0</v>
      </c>
      <c r="OGZ2">
        <f t="shared" si="161"/>
        <v>0</v>
      </c>
      <c r="OHA2">
        <f t="shared" si="161"/>
        <v>0</v>
      </c>
      <c r="OHB2">
        <f t="shared" si="161"/>
        <v>0</v>
      </c>
      <c r="OHC2">
        <f t="shared" si="161"/>
        <v>0</v>
      </c>
      <c r="OHD2">
        <f t="shared" si="161"/>
        <v>0</v>
      </c>
      <c r="OHE2">
        <f t="shared" si="161"/>
        <v>0</v>
      </c>
      <c r="OHF2">
        <f t="shared" si="161"/>
        <v>0</v>
      </c>
      <c r="OHG2">
        <f t="shared" si="161"/>
        <v>0</v>
      </c>
      <c r="OHH2">
        <f t="shared" si="161"/>
        <v>0</v>
      </c>
      <c r="OHI2">
        <f t="shared" si="161"/>
        <v>0</v>
      </c>
      <c r="OHJ2">
        <f t="shared" si="161"/>
        <v>0</v>
      </c>
      <c r="OHK2">
        <f t="shared" si="161"/>
        <v>0</v>
      </c>
      <c r="OHL2">
        <f t="shared" si="161"/>
        <v>0</v>
      </c>
      <c r="OHM2">
        <f t="shared" si="161"/>
        <v>0</v>
      </c>
      <c r="OHN2">
        <f t="shared" si="161"/>
        <v>0</v>
      </c>
      <c r="OHO2">
        <f t="shared" si="161"/>
        <v>0</v>
      </c>
      <c r="OHP2">
        <f t="shared" si="161"/>
        <v>0</v>
      </c>
      <c r="OHQ2">
        <f t="shared" si="161"/>
        <v>0</v>
      </c>
      <c r="OHR2">
        <f t="shared" si="161"/>
        <v>0</v>
      </c>
      <c r="OHS2">
        <f t="shared" si="161"/>
        <v>0</v>
      </c>
      <c r="OHT2">
        <f t="shared" si="161"/>
        <v>0</v>
      </c>
      <c r="OHU2">
        <f t="shared" ref="OHU2:OKF2" si="162">OHU11</f>
        <v>0</v>
      </c>
      <c r="OHV2">
        <f t="shared" si="162"/>
        <v>0</v>
      </c>
      <c r="OHW2">
        <f t="shared" si="162"/>
        <v>0</v>
      </c>
      <c r="OHX2">
        <f t="shared" si="162"/>
        <v>0</v>
      </c>
      <c r="OHY2">
        <f t="shared" si="162"/>
        <v>0</v>
      </c>
      <c r="OHZ2">
        <f t="shared" si="162"/>
        <v>0</v>
      </c>
      <c r="OIA2">
        <f t="shared" si="162"/>
        <v>0</v>
      </c>
      <c r="OIB2">
        <f t="shared" si="162"/>
        <v>0</v>
      </c>
      <c r="OIC2">
        <f t="shared" si="162"/>
        <v>0</v>
      </c>
      <c r="OID2">
        <f t="shared" si="162"/>
        <v>0</v>
      </c>
      <c r="OIE2">
        <f t="shared" si="162"/>
        <v>0</v>
      </c>
      <c r="OIF2">
        <f t="shared" si="162"/>
        <v>0</v>
      </c>
      <c r="OIG2">
        <f t="shared" si="162"/>
        <v>0</v>
      </c>
      <c r="OIH2">
        <f t="shared" si="162"/>
        <v>0</v>
      </c>
      <c r="OII2">
        <f t="shared" si="162"/>
        <v>0</v>
      </c>
      <c r="OIJ2">
        <f t="shared" si="162"/>
        <v>0</v>
      </c>
      <c r="OIK2">
        <f t="shared" si="162"/>
        <v>0</v>
      </c>
      <c r="OIL2">
        <f t="shared" si="162"/>
        <v>0</v>
      </c>
      <c r="OIM2">
        <f t="shared" si="162"/>
        <v>0</v>
      </c>
      <c r="OIN2">
        <f t="shared" si="162"/>
        <v>0</v>
      </c>
      <c r="OIO2">
        <f t="shared" si="162"/>
        <v>0</v>
      </c>
      <c r="OIP2">
        <f t="shared" si="162"/>
        <v>0</v>
      </c>
      <c r="OIQ2">
        <f t="shared" si="162"/>
        <v>0</v>
      </c>
      <c r="OIR2">
        <f t="shared" si="162"/>
        <v>0</v>
      </c>
      <c r="OIS2">
        <f t="shared" si="162"/>
        <v>0</v>
      </c>
      <c r="OIT2">
        <f t="shared" si="162"/>
        <v>0</v>
      </c>
      <c r="OIU2">
        <f t="shared" si="162"/>
        <v>0</v>
      </c>
      <c r="OIV2">
        <f t="shared" si="162"/>
        <v>0</v>
      </c>
      <c r="OIW2">
        <f t="shared" si="162"/>
        <v>0</v>
      </c>
      <c r="OIX2">
        <f t="shared" si="162"/>
        <v>0</v>
      </c>
      <c r="OIY2">
        <f t="shared" si="162"/>
        <v>0</v>
      </c>
      <c r="OIZ2">
        <f t="shared" si="162"/>
        <v>0</v>
      </c>
      <c r="OJA2">
        <f t="shared" si="162"/>
        <v>0</v>
      </c>
      <c r="OJB2">
        <f t="shared" si="162"/>
        <v>0</v>
      </c>
      <c r="OJC2">
        <f t="shared" si="162"/>
        <v>0</v>
      </c>
      <c r="OJD2">
        <f t="shared" si="162"/>
        <v>0</v>
      </c>
      <c r="OJE2">
        <f t="shared" si="162"/>
        <v>0</v>
      </c>
      <c r="OJF2">
        <f t="shared" si="162"/>
        <v>0</v>
      </c>
      <c r="OJG2">
        <f t="shared" si="162"/>
        <v>0</v>
      </c>
      <c r="OJH2">
        <f t="shared" si="162"/>
        <v>0</v>
      </c>
      <c r="OJI2">
        <f t="shared" si="162"/>
        <v>0</v>
      </c>
      <c r="OJJ2">
        <f t="shared" si="162"/>
        <v>0</v>
      </c>
      <c r="OJK2">
        <f t="shared" si="162"/>
        <v>0</v>
      </c>
      <c r="OJL2">
        <f t="shared" si="162"/>
        <v>0</v>
      </c>
      <c r="OJM2">
        <f t="shared" si="162"/>
        <v>0</v>
      </c>
      <c r="OJN2">
        <f t="shared" si="162"/>
        <v>0</v>
      </c>
      <c r="OJO2">
        <f t="shared" si="162"/>
        <v>0</v>
      </c>
      <c r="OJP2">
        <f t="shared" si="162"/>
        <v>0</v>
      </c>
      <c r="OJQ2">
        <f t="shared" si="162"/>
        <v>0</v>
      </c>
      <c r="OJR2">
        <f t="shared" si="162"/>
        <v>0</v>
      </c>
      <c r="OJS2">
        <f t="shared" si="162"/>
        <v>0</v>
      </c>
      <c r="OJT2">
        <f t="shared" si="162"/>
        <v>0</v>
      </c>
      <c r="OJU2">
        <f t="shared" si="162"/>
        <v>0</v>
      </c>
      <c r="OJV2">
        <f t="shared" si="162"/>
        <v>0</v>
      </c>
      <c r="OJW2">
        <f t="shared" si="162"/>
        <v>0</v>
      </c>
      <c r="OJX2">
        <f t="shared" si="162"/>
        <v>0</v>
      </c>
      <c r="OJY2">
        <f t="shared" si="162"/>
        <v>0</v>
      </c>
      <c r="OJZ2">
        <f t="shared" si="162"/>
        <v>0</v>
      </c>
      <c r="OKA2">
        <f t="shared" si="162"/>
        <v>0</v>
      </c>
      <c r="OKB2">
        <f t="shared" si="162"/>
        <v>0</v>
      </c>
      <c r="OKC2">
        <f t="shared" si="162"/>
        <v>0</v>
      </c>
      <c r="OKD2">
        <f t="shared" si="162"/>
        <v>0</v>
      </c>
      <c r="OKE2">
        <f t="shared" si="162"/>
        <v>0</v>
      </c>
      <c r="OKF2">
        <f t="shared" si="162"/>
        <v>0</v>
      </c>
      <c r="OKG2">
        <f t="shared" ref="OKG2:OMR2" si="163">OKG11</f>
        <v>0</v>
      </c>
      <c r="OKH2">
        <f t="shared" si="163"/>
        <v>0</v>
      </c>
      <c r="OKI2">
        <f t="shared" si="163"/>
        <v>0</v>
      </c>
      <c r="OKJ2">
        <f t="shared" si="163"/>
        <v>0</v>
      </c>
      <c r="OKK2">
        <f t="shared" si="163"/>
        <v>0</v>
      </c>
      <c r="OKL2">
        <f t="shared" si="163"/>
        <v>0</v>
      </c>
      <c r="OKM2">
        <f t="shared" si="163"/>
        <v>0</v>
      </c>
      <c r="OKN2">
        <f t="shared" si="163"/>
        <v>0</v>
      </c>
      <c r="OKO2">
        <f t="shared" si="163"/>
        <v>0</v>
      </c>
      <c r="OKP2">
        <f t="shared" si="163"/>
        <v>0</v>
      </c>
      <c r="OKQ2">
        <f t="shared" si="163"/>
        <v>0</v>
      </c>
      <c r="OKR2">
        <f t="shared" si="163"/>
        <v>0</v>
      </c>
      <c r="OKS2">
        <f t="shared" si="163"/>
        <v>0</v>
      </c>
      <c r="OKT2">
        <f t="shared" si="163"/>
        <v>0</v>
      </c>
      <c r="OKU2">
        <f t="shared" si="163"/>
        <v>0</v>
      </c>
      <c r="OKV2">
        <f t="shared" si="163"/>
        <v>0</v>
      </c>
      <c r="OKW2">
        <f t="shared" si="163"/>
        <v>0</v>
      </c>
      <c r="OKX2">
        <f t="shared" si="163"/>
        <v>0</v>
      </c>
      <c r="OKY2">
        <f t="shared" si="163"/>
        <v>0</v>
      </c>
      <c r="OKZ2">
        <f t="shared" si="163"/>
        <v>0</v>
      </c>
      <c r="OLA2">
        <f t="shared" si="163"/>
        <v>0</v>
      </c>
      <c r="OLB2">
        <f t="shared" si="163"/>
        <v>0</v>
      </c>
      <c r="OLC2">
        <f t="shared" si="163"/>
        <v>0</v>
      </c>
      <c r="OLD2">
        <f t="shared" si="163"/>
        <v>0</v>
      </c>
      <c r="OLE2">
        <f t="shared" si="163"/>
        <v>0</v>
      </c>
      <c r="OLF2">
        <f t="shared" si="163"/>
        <v>0</v>
      </c>
      <c r="OLG2">
        <f t="shared" si="163"/>
        <v>0</v>
      </c>
      <c r="OLH2">
        <f t="shared" si="163"/>
        <v>0</v>
      </c>
      <c r="OLI2">
        <f t="shared" si="163"/>
        <v>0</v>
      </c>
      <c r="OLJ2">
        <f t="shared" si="163"/>
        <v>0</v>
      </c>
      <c r="OLK2">
        <f t="shared" si="163"/>
        <v>0</v>
      </c>
      <c r="OLL2">
        <f t="shared" si="163"/>
        <v>0</v>
      </c>
      <c r="OLM2">
        <f t="shared" si="163"/>
        <v>0</v>
      </c>
      <c r="OLN2">
        <f t="shared" si="163"/>
        <v>0</v>
      </c>
      <c r="OLO2">
        <f t="shared" si="163"/>
        <v>0</v>
      </c>
      <c r="OLP2">
        <f t="shared" si="163"/>
        <v>0</v>
      </c>
      <c r="OLQ2">
        <f t="shared" si="163"/>
        <v>0</v>
      </c>
      <c r="OLR2">
        <f t="shared" si="163"/>
        <v>0</v>
      </c>
      <c r="OLS2">
        <f t="shared" si="163"/>
        <v>0</v>
      </c>
      <c r="OLT2">
        <f t="shared" si="163"/>
        <v>0</v>
      </c>
      <c r="OLU2">
        <f t="shared" si="163"/>
        <v>0</v>
      </c>
      <c r="OLV2">
        <f t="shared" si="163"/>
        <v>0</v>
      </c>
      <c r="OLW2">
        <f t="shared" si="163"/>
        <v>0</v>
      </c>
      <c r="OLX2">
        <f t="shared" si="163"/>
        <v>0</v>
      </c>
      <c r="OLY2">
        <f t="shared" si="163"/>
        <v>0</v>
      </c>
      <c r="OLZ2">
        <f t="shared" si="163"/>
        <v>0</v>
      </c>
      <c r="OMA2">
        <f t="shared" si="163"/>
        <v>0</v>
      </c>
      <c r="OMB2">
        <f t="shared" si="163"/>
        <v>0</v>
      </c>
      <c r="OMC2">
        <f t="shared" si="163"/>
        <v>0</v>
      </c>
      <c r="OMD2">
        <f t="shared" si="163"/>
        <v>0</v>
      </c>
      <c r="OME2">
        <f t="shared" si="163"/>
        <v>0</v>
      </c>
      <c r="OMF2">
        <f t="shared" si="163"/>
        <v>0</v>
      </c>
      <c r="OMG2">
        <f t="shared" si="163"/>
        <v>0</v>
      </c>
      <c r="OMH2">
        <f t="shared" si="163"/>
        <v>0</v>
      </c>
      <c r="OMI2">
        <f t="shared" si="163"/>
        <v>0</v>
      </c>
      <c r="OMJ2">
        <f t="shared" si="163"/>
        <v>0</v>
      </c>
      <c r="OMK2">
        <f t="shared" si="163"/>
        <v>0</v>
      </c>
      <c r="OML2">
        <f t="shared" si="163"/>
        <v>0</v>
      </c>
      <c r="OMM2">
        <f t="shared" si="163"/>
        <v>0</v>
      </c>
      <c r="OMN2">
        <f t="shared" si="163"/>
        <v>0</v>
      </c>
      <c r="OMO2">
        <f t="shared" si="163"/>
        <v>0</v>
      </c>
      <c r="OMP2">
        <f t="shared" si="163"/>
        <v>0</v>
      </c>
      <c r="OMQ2">
        <f t="shared" si="163"/>
        <v>0</v>
      </c>
      <c r="OMR2">
        <f t="shared" si="163"/>
        <v>0</v>
      </c>
      <c r="OMS2">
        <f t="shared" ref="OMS2:OPD2" si="164">OMS11</f>
        <v>0</v>
      </c>
      <c r="OMT2">
        <f t="shared" si="164"/>
        <v>0</v>
      </c>
      <c r="OMU2">
        <f t="shared" si="164"/>
        <v>0</v>
      </c>
      <c r="OMV2">
        <f t="shared" si="164"/>
        <v>0</v>
      </c>
      <c r="OMW2">
        <f t="shared" si="164"/>
        <v>0</v>
      </c>
      <c r="OMX2">
        <f t="shared" si="164"/>
        <v>0</v>
      </c>
      <c r="OMY2">
        <f t="shared" si="164"/>
        <v>0</v>
      </c>
      <c r="OMZ2">
        <f t="shared" si="164"/>
        <v>0</v>
      </c>
      <c r="ONA2">
        <f t="shared" si="164"/>
        <v>0</v>
      </c>
      <c r="ONB2">
        <f t="shared" si="164"/>
        <v>0</v>
      </c>
      <c r="ONC2">
        <f t="shared" si="164"/>
        <v>0</v>
      </c>
      <c r="OND2">
        <f t="shared" si="164"/>
        <v>0</v>
      </c>
      <c r="ONE2">
        <f t="shared" si="164"/>
        <v>0</v>
      </c>
      <c r="ONF2">
        <f t="shared" si="164"/>
        <v>0</v>
      </c>
      <c r="ONG2">
        <f t="shared" si="164"/>
        <v>0</v>
      </c>
      <c r="ONH2">
        <f t="shared" si="164"/>
        <v>0</v>
      </c>
      <c r="ONI2">
        <f t="shared" si="164"/>
        <v>0</v>
      </c>
      <c r="ONJ2">
        <f t="shared" si="164"/>
        <v>0</v>
      </c>
      <c r="ONK2">
        <f t="shared" si="164"/>
        <v>0</v>
      </c>
      <c r="ONL2">
        <f t="shared" si="164"/>
        <v>0</v>
      </c>
      <c r="ONM2">
        <f t="shared" si="164"/>
        <v>0</v>
      </c>
      <c r="ONN2">
        <f t="shared" si="164"/>
        <v>0</v>
      </c>
      <c r="ONO2">
        <f t="shared" si="164"/>
        <v>0</v>
      </c>
      <c r="ONP2">
        <f t="shared" si="164"/>
        <v>0</v>
      </c>
      <c r="ONQ2">
        <f t="shared" si="164"/>
        <v>0</v>
      </c>
      <c r="ONR2">
        <f t="shared" si="164"/>
        <v>0</v>
      </c>
      <c r="ONS2">
        <f t="shared" si="164"/>
        <v>0</v>
      </c>
      <c r="ONT2">
        <f t="shared" si="164"/>
        <v>0</v>
      </c>
      <c r="ONU2">
        <f t="shared" si="164"/>
        <v>0</v>
      </c>
      <c r="ONV2">
        <f t="shared" si="164"/>
        <v>0</v>
      </c>
      <c r="ONW2">
        <f t="shared" si="164"/>
        <v>0</v>
      </c>
      <c r="ONX2">
        <f t="shared" si="164"/>
        <v>0</v>
      </c>
      <c r="ONY2">
        <f t="shared" si="164"/>
        <v>0</v>
      </c>
      <c r="ONZ2">
        <f t="shared" si="164"/>
        <v>0</v>
      </c>
      <c r="OOA2">
        <f t="shared" si="164"/>
        <v>0</v>
      </c>
      <c r="OOB2">
        <f t="shared" si="164"/>
        <v>0</v>
      </c>
      <c r="OOC2">
        <f t="shared" si="164"/>
        <v>0</v>
      </c>
      <c r="OOD2">
        <f t="shared" si="164"/>
        <v>0</v>
      </c>
      <c r="OOE2">
        <f t="shared" si="164"/>
        <v>0</v>
      </c>
      <c r="OOF2">
        <f t="shared" si="164"/>
        <v>0</v>
      </c>
      <c r="OOG2">
        <f t="shared" si="164"/>
        <v>0</v>
      </c>
      <c r="OOH2">
        <f t="shared" si="164"/>
        <v>0</v>
      </c>
      <c r="OOI2">
        <f t="shared" si="164"/>
        <v>0</v>
      </c>
      <c r="OOJ2">
        <f t="shared" si="164"/>
        <v>0</v>
      </c>
      <c r="OOK2">
        <f t="shared" si="164"/>
        <v>0</v>
      </c>
      <c r="OOL2">
        <f t="shared" si="164"/>
        <v>0</v>
      </c>
      <c r="OOM2">
        <f t="shared" si="164"/>
        <v>0</v>
      </c>
      <c r="OON2">
        <f t="shared" si="164"/>
        <v>0</v>
      </c>
      <c r="OOO2">
        <f t="shared" si="164"/>
        <v>0</v>
      </c>
      <c r="OOP2">
        <f t="shared" si="164"/>
        <v>0</v>
      </c>
      <c r="OOQ2">
        <f t="shared" si="164"/>
        <v>0</v>
      </c>
      <c r="OOR2">
        <f t="shared" si="164"/>
        <v>0</v>
      </c>
      <c r="OOS2">
        <f t="shared" si="164"/>
        <v>0</v>
      </c>
      <c r="OOT2">
        <f t="shared" si="164"/>
        <v>0</v>
      </c>
      <c r="OOU2">
        <f t="shared" si="164"/>
        <v>0</v>
      </c>
      <c r="OOV2">
        <f t="shared" si="164"/>
        <v>0</v>
      </c>
      <c r="OOW2">
        <f t="shared" si="164"/>
        <v>0</v>
      </c>
      <c r="OOX2">
        <f t="shared" si="164"/>
        <v>0</v>
      </c>
      <c r="OOY2">
        <f t="shared" si="164"/>
        <v>0</v>
      </c>
      <c r="OOZ2">
        <f t="shared" si="164"/>
        <v>0</v>
      </c>
      <c r="OPA2">
        <f t="shared" si="164"/>
        <v>0</v>
      </c>
      <c r="OPB2">
        <f t="shared" si="164"/>
        <v>0</v>
      </c>
      <c r="OPC2">
        <f t="shared" si="164"/>
        <v>0</v>
      </c>
      <c r="OPD2">
        <f t="shared" si="164"/>
        <v>0</v>
      </c>
      <c r="OPE2">
        <f t="shared" ref="OPE2:ORP2" si="165">OPE11</f>
        <v>0</v>
      </c>
      <c r="OPF2">
        <f t="shared" si="165"/>
        <v>0</v>
      </c>
      <c r="OPG2">
        <f t="shared" si="165"/>
        <v>0</v>
      </c>
      <c r="OPH2">
        <f t="shared" si="165"/>
        <v>0</v>
      </c>
      <c r="OPI2">
        <f t="shared" si="165"/>
        <v>0</v>
      </c>
      <c r="OPJ2">
        <f t="shared" si="165"/>
        <v>0</v>
      </c>
      <c r="OPK2">
        <f t="shared" si="165"/>
        <v>0</v>
      </c>
      <c r="OPL2">
        <f t="shared" si="165"/>
        <v>0</v>
      </c>
      <c r="OPM2">
        <f t="shared" si="165"/>
        <v>0</v>
      </c>
      <c r="OPN2">
        <f t="shared" si="165"/>
        <v>0</v>
      </c>
      <c r="OPO2">
        <f t="shared" si="165"/>
        <v>0</v>
      </c>
      <c r="OPP2">
        <f t="shared" si="165"/>
        <v>0</v>
      </c>
      <c r="OPQ2">
        <f t="shared" si="165"/>
        <v>0</v>
      </c>
      <c r="OPR2">
        <f t="shared" si="165"/>
        <v>0</v>
      </c>
      <c r="OPS2">
        <f t="shared" si="165"/>
        <v>0</v>
      </c>
      <c r="OPT2">
        <f t="shared" si="165"/>
        <v>0</v>
      </c>
      <c r="OPU2">
        <f t="shared" si="165"/>
        <v>0</v>
      </c>
      <c r="OPV2">
        <f t="shared" si="165"/>
        <v>0</v>
      </c>
      <c r="OPW2">
        <f t="shared" si="165"/>
        <v>0</v>
      </c>
      <c r="OPX2">
        <f t="shared" si="165"/>
        <v>0</v>
      </c>
      <c r="OPY2">
        <f t="shared" si="165"/>
        <v>0</v>
      </c>
      <c r="OPZ2">
        <f t="shared" si="165"/>
        <v>0</v>
      </c>
      <c r="OQA2">
        <f t="shared" si="165"/>
        <v>0</v>
      </c>
      <c r="OQB2">
        <f t="shared" si="165"/>
        <v>0</v>
      </c>
      <c r="OQC2">
        <f t="shared" si="165"/>
        <v>0</v>
      </c>
      <c r="OQD2">
        <f t="shared" si="165"/>
        <v>0</v>
      </c>
      <c r="OQE2">
        <f t="shared" si="165"/>
        <v>0</v>
      </c>
      <c r="OQF2">
        <f t="shared" si="165"/>
        <v>0</v>
      </c>
      <c r="OQG2">
        <f t="shared" si="165"/>
        <v>0</v>
      </c>
      <c r="OQH2">
        <f t="shared" si="165"/>
        <v>0</v>
      </c>
      <c r="OQI2">
        <f t="shared" si="165"/>
        <v>0</v>
      </c>
      <c r="OQJ2">
        <f t="shared" si="165"/>
        <v>0</v>
      </c>
      <c r="OQK2">
        <f t="shared" si="165"/>
        <v>0</v>
      </c>
      <c r="OQL2">
        <f t="shared" si="165"/>
        <v>0</v>
      </c>
      <c r="OQM2">
        <f t="shared" si="165"/>
        <v>0</v>
      </c>
      <c r="OQN2">
        <f t="shared" si="165"/>
        <v>0</v>
      </c>
      <c r="OQO2">
        <f t="shared" si="165"/>
        <v>0</v>
      </c>
      <c r="OQP2">
        <f t="shared" si="165"/>
        <v>0</v>
      </c>
      <c r="OQQ2">
        <f t="shared" si="165"/>
        <v>0</v>
      </c>
      <c r="OQR2">
        <f t="shared" si="165"/>
        <v>0</v>
      </c>
      <c r="OQS2">
        <f t="shared" si="165"/>
        <v>0</v>
      </c>
      <c r="OQT2">
        <f t="shared" si="165"/>
        <v>0</v>
      </c>
      <c r="OQU2">
        <f t="shared" si="165"/>
        <v>0</v>
      </c>
      <c r="OQV2">
        <f t="shared" si="165"/>
        <v>0</v>
      </c>
      <c r="OQW2">
        <f t="shared" si="165"/>
        <v>0</v>
      </c>
      <c r="OQX2">
        <f t="shared" si="165"/>
        <v>0</v>
      </c>
      <c r="OQY2">
        <f t="shared" si="165"/>
        <v>0</v>
      </c>
      <c r="OQZ2">
        <f t="shared" si="165"/>
        <v>0</v>
      </c>
      <c r="ORA2">
        <f t="shared" si="165"/>
        <v>0</v>
      </c>
      <c r="ORB2">
        <f t="shared" si="165"/>
        <v>0</v>
      </c>
      <c r="ORC2">
        <f t="shared" si="165"/>
        <v>0</v>
      </c>
      <c r="ORD2">
        <f t="shared" si="165"/>
        <v>0</v>
      </c>
      <c r="ORE2">
        <f t="shared" si="165"/>
        <v>0</v>
      </c>
      <c r="ORF2">
        <f t="shared" si="165"/>
        <v>0</v>
      </c>
      <c r="ORG2">
        <f t="shared" si="165"/>
        <v>0</v>
      </c>
      <c r="ORH2">
        <f t="shared" si="165"/>
        <v>0</v>
      </c>
      <c r="ORI2">
        <f t="shared" si="165"/>
        <v>0</v>
      </c>
      <c r="ORJ2">
        <f t="shared" si="165"/>
        <v>0</v>
      </c>
      <c r="ORK2">
        <f t="shared" si="165"/>
        <v>0</v>
      </c>
      <c r="ORL2">
        <f t="shared" si="165"/>
        <v>0</v>
      </c>
      <c r="ORM2">
        <f t="shared" si="165"/>
        <v>0</v>
      </c>
      <c r="ORN2">
        <f t="shared" si="165"/>
        <v>0</v>
      </c>
      <c r="ORO2">
        <f t="shared" si="165"/>
        <v>0</v>
      </c>
      <c r="ORP2">
        <f t="shared" si="165"/>
        <v>0</v>
      </c>
      <c r="ORQ2">
        <f t="shared" ref="ORQ2:OUB2" si="166">ORQ11</f>
        <v>0</v>
      </c>
      <c r="ORR2">
        <f t="shared" si="166"/>
        <v>0</v>
      </c>
      <c r="ORS2">
        <f t="shared" si="166"/>
        <v>0</v>
      </c>
      <c r="ORT2">
        <f t="shared" si="166"/>
        <v>0</v>
      </c>
      <c r="ORU2">
        <f t="shared" si="166"/>
        <v>0</v>
      </c>
      <c r="ORV2">
        <f t="shared" si="166"/>
        <v>0</v>
      </c>
      <c r="ORW2">
        <f t="shared" si="166"/>
        <v>0</v>
      </c>
      <c r="ORX2">
        <f t="shared" si="166"/>
        <v>0</v>
      </c>
      <c r="ORY2">
        <f t="shared" si="166"/>
        <v>0</v>
      </c>
      <c r="ORZ2">
        <f t="shared" si="166"/>
        <v>0</v>
      </c>
      <c r="OSA2">
        <f t="shared" si="166"/>
        <v>0</v>
      </c>
      <c r="OSB2">
        <f t="shared" si="166"/>
        <v>0</v>
      </c>
      <c r="OSC2">
        <f t="shared" si="166"/>
        <v>0</v>
      </c>
      <c r="OSD2">
        <f t="shared" si="166"/>
        <v>0</v>
      </c>
      <c r="OSE2">
        <f t="shared" si="166"/>
        <v>0</v>
      </c>
      <c r="OSF2">
        <f t="shared" si="166"/>
        <v>0</v>
      </c>
      <c r="OSG2">
        <f t="shared" si="166"/>
        <v>0</v>
      </c>
      <c r="OSH2">
        <f t="shared" si="166"/>
        <v>0</v>
      </c>
      <c r="OSI2">
        <f t="shared" si="166"/>
        <v>0</v>
      </c>
      <c r="OSJ2">
        <f t="shared" si="166"/>
        <v>0</v>
      </c>
      <c r="OSK2">
        <f t="shared" si="166"/>
        <v>0</v>
      </c>
      <c r="OSL2">
        <f t="shared" si="166"/>
        <v>0</v>
      </c>
      <c r="OSM2">
        <f t="shared" si="166"/>
        <v>0</v>
      </c>
      <c r="OSN2">
        <f t="shared" si="166"/>
        <v>0</v>
      </c>
      <c r="OSO2">
        <f t="shared" si="166"/>
        <v>0</v>
      </c>
      <c r="OSP2">
        <f t="shared" si="166"/>
        <v>0</v>
      </c>
      <c r="OSQ2">
        <f t="shared" si="166"/>
        <v>0</v>
      </c>
      <c r="OSR2">
        <f t="shared" si="166"/>
        <v>0</v>
      </c>
      <c r="OSS2">
        <f t="shared" si="166"/>
        <v>0</v>
      </c>
      <c r="OST2">
        <f t="shared" si="166"/>
        <v>0</v>
      </c>
      <c r="OSU2">
        <f t="shared" si="166"/>
        <v>0</v>
      </c>
      <c r="OSV2">
        <f t="shared" si="166"/>
        <v>0</v>
      </c>
      <c r="OSW2">
        <f t="shared" si="166"/>
        <v>0</v>
      </c>
      <c r="OSX2">
        <f t="shared" si="166"/>
        <v>0</v>
      </c>
      <c r="OSY2">
        <f t="shared" si="166"/>
        <v>0</v>
      </c>
      <c r="OSZ2">
        <f t="shared" si="166"/>
        <v>0</v>
      </c>
      <c r="OTA2">
        <f t="shared" si="166"/>
        <v>0</v>
      </c>
      <c r="OTB2">
        <f t="shared" si="166"/>
        <v>0</v>
      </c>
      <c r="OTC2">
        <f t="shared" si="166"/>
        <v>0</v>
      </c>
      <c r="OTD2">
        <f t="shared" si="166"/>
        <v>0</v>
      </c>
      <c r="OTE2">
        <f t="shared" si="166"/>
        <v>0</v>
      </c>
      <c r="OTF2">
        <f t="shared" si="166"/>
        <v>0</v>
      </c>
      <c r="OTG2">
        <f t="shared" si="166"/>
        <v>0</v>
      </c>
      <c r="OTH2">
        <f t="shared" si="166"/>
        <v>0</v>
      </c>
      <c r="OTI2">
        <f t="shared" si="166"/>
        <v>0</v>
      </c>
      <c r="OTJ2">
        <f t="shared" si="166"/>
        <v>0</v>
      </c>
      <c r="OTK2">
        <f t="shared" si="166"/>
        <v>0</v>
      </c>
      <c r="OTL2">
        <f t="shared" si="166"/>
        <v>0</v>
      </c>
      <c r="OTM2">
        <f t="shared" si="166"/>
        <v>0</v>
      </c>
      <c r="OTN2">
        <f t="shared" si="166"/>
        <v>0</v>
      </c>
      <c r="OTO2">
        <f t="shared" si="166"/>
        <v>0</v>
      </c>
      <c r="OTP2">
        <f t="shared" si="166"/>
        <v>0</v>
      </c>
      <c r="OTQ2">
        <f t="shared" si="166"/>
        <v>0</v>
      </c>
      <c r="OTR2">
        <f t="shared" si="166"/>
        <v>0</v>
      </c>
      <c r="OTS2">
        <f t="shared" si="166"/>
        <v>0</v>
      </c>
      <c r="OTT2">
        <f t="shared" si="166"/>
        <v>0</v>
      </c>
      <c r="OTU2">
        <f t="shared" si="166"/>
        <v>0</v>
      </c>
      <c r="OTV2">
        <f t="shared" si="166"/>
        <v>0</v>
      </c>
      <c r="OTW2">
        <f t="shared" si="166"/>
        <v>0</v>
      </c>
      <c r="OTX2">
        <f t="shared" si="166"/>
        <v>0</v>
      </c>
      <c r="OTY2">
        <f t="shared" si="166"/>
        <v>0</v>
      </c>
      <c r="OTZ2">
        <f t="shared" si="166"/>
        <v>0</v>
      </c>
      <c r="OUA2">
        <f t="shared" si="166"/>
        <v>0</v>
      </c>
      <c r="OUB2">
        <f t="shared" si="166"/>
        <v>0</v>
      </c>
      <c r="OUC2">
        <f t="shared" ref="OUC2:OWN2" si="167">OUC11</f>
        <v>0</v>
      </c>
      <c r="OUD2">
        <f t="shared" si="167"/>
        <v>0</v>
      </c>
      <c r="OUE2">
        <f t="shared" si="167"/>
        <v>0</v>
      </c>
      <c r="OUF2">
        <f t="shared" si="167"/>
        <v>0</v>
      </c>
      <c r="OUG2">
        <f t="shared" si="167"/>
        <v>0</v>
      </c>
      <c r="OUH2">
        <f t="shared" si="167"/>
        <v>0</v>
      </c>
      <c r="OUI2">
        <f t="shared" si="167"/>
        <v>0</v>
      </c>
      <c r="OUJ2">
        <f t="shared" si="167"/>
        <v>0</v>
      </c>
      <c r="OUK2">
        <f t="shared" si="167"/>
        <v>0</v>
      </c>
      <c r="OUL2">
        <f t="shared" si="167"/>
        <v>0</v>
      </c>
      <c r="OUM2">
        <f t="shared" si="167"/>
        <v>0</v>
      </c>
      <c r="OUN2">
        <f t="shared" si="167"/>
        <v>0</v>
      </c>
      <c r="OUO2">
        <f t="shared" si="167"/>
        <v>0</v>
      </c>
      <c r="OUP2">
        <f t="shared" si="167"/>
        <v>0</v>
      </c>
      <c r="OUQ2">
        <f t="shared" si="167"/>
        <v>0</v>
      </c>
      <c r="OUR2">
        <f t="shared" si="167"/>
        <v>0</v>
      </c>
      <c r="OUS2">
        <f t="shared" si="167"/>
        <v>0</v>
      </c>
      <c r="OUT2">
        <f t="shared" si="167"/>
        <v>0</v>
      </c>
      <c r="OUU2">
        <f t="shared" si="167"/>
        <v>0</v>
      </c>
      <c r="OUV2">
        <f t="shared" si="167"/>
        <v>0</v>
      </c>
      <c r="OUW2">
        <f t="shared" si="167"/>
        <v>0</v>
      </c>
      <c r="OUX2">
        <f t="shared" si="167"/>
        <v>0</v>
      </c>
      <c r="OUY2">
        <f t="shared" si="167"/>
        <v>0</v>
      </c>
      <c r="OUZ2">
        <f t="shared" si="167"/>
        <v>0</v>
      </c>
      <c r="OVA2">
        <f t="shared" si="167"/>
        <v>0</v>
      </c>
      <c r="OVB2">
        <f t="shared" si="167"/>
        <v>0</v>
      </c>
      <c r="OVC2">
        <f t="shared" si="167"/>
        <v>0</v>
      </c>
      <c r="OVD2">
        <f t="shared" si="167"/>
        <v>0</v>
      </c>
      <c r="OVE2">
        <f t="shared" si="167"/>
        <v>0</v>
      </c>
      <c r="OVF2">
        <f t="shared" si="167"/>
        <v>0</v>
      </c>
      <c r="OVG2">
        <f t="shared" si="167"/>
        <v>0</v>
      </c>
      <c r="OVH2">
        <f t="shared" si="167"/>
        <v>0</v>
      </c>
      <c r="OVI2">
        <f t="shared" si="167"/>
        <v>0</v>
      </c>
      <c r="OVJ2">
        <f t="shared" si="167"/>
        <v>0</v>
      </c>
      <c r="OVK2">
        <f t="shared" si="167"/>
        <v>0</v>
      </c>
      <c r="OVL2">
        <f t="shared" si="167"/>
        <v>0</v>
      </c>
      <c r="OVM2">
        <f t="shared" si="167"/>
        <v>0</v>
      </c>
      <c r="OVN2">
        <f t="shared" si="167"/>
        <v>0</v>
      </c>
      <c r="OVO2">
        <f t="shared" si="167"/>
        <v>0</v>
      </c>
      <c r="OVP2">
        <f t="shared" si="167"/>
        <v>0</v>
      </c>
      <c r="OVQ2">
        <f t="shared" si="167"/>
        <v>0</v>
      </c>
      <c r="OVR2">
        <f t="shared" si="167"/>
        <v>0</v>
      </c>
      <c r="OVS2">
        <f t="shared" si="167"/>
        <v>0</v>
      </c>
      <c r="OVT2">
        <f t="shared" si="167"/>
        <v>0</v>
      </c>
      <c r="OVU2">
        <f t="shared" si="167"/>
        <v>0</v>
      </c>
      <c r="OVV2">
        <f t="shared" si="167"/>
        <v>0</v>
      </c>
      <c r="OVW2">
        <f t="shared" si="167"/>
        <v>0</v>
      </c>
      <c r="OVX2">
        <f t="shared" si="167"/>
        <v>0</v>
      </c>
      <c r="OVY2">
        <f t="shared" si="167"/>
        <v>0</v>
      </c>
      <c r="OVZ2">
        <f t="shared" si="167"/>
        <v>0</v>
      </c>
      <c r="OWA2">
        <f t="shared" si="167"/>
        <v>0</v>
      </c>
      <c r="OWB2">
        <f t="shared" si="167"/>
        <v>0</v>
      </c>
      <c r="OWC2">
        <f t="shared" si="167"/>
        <v>0</v>
      </c>
      <c r="OWD2">
        <f t="shared" si="167"/>
        <v>0</v>
      </c>
      <c r="OWE2">
        <f t="shared" si="167"/>
        <v>0</v>
      </c>
      <c r="OWF2">
        <f t="shared" si="167"/>
        <v>0</v>
      </c>
      <c r="OWG2">
        <f t="shared" si="167"/>
        <v>0</v>
      </c>
      <c r="OWH2">
        <f t="shared" si="167"/>
        <v>0</v>
      </c>
      <c r="OWI2">
        <f t="shared" si="167"/>
        <v>0</v>
      </c>
      <c r="OWJ2">
        <f t="shared" si="167"/>
        <v>0</v>
      </c>
      <c r="OWK2">
        <f t="shared" si="167"/>
        <v>0</v>
      </c>
      <c r="OWL2">
        <f t="shared" si="167"/>
        <v>0</v>
      </c>
      <c r="OWM2">
        <f t="shared" si="167"/>
        <v>0</v>
      </c>
      <c r="OWN2">
        <f t="shared" si="167"/>
        <v>0</v>
      </c>
      <c r="OWO2">
        <f t="shared" ref="OWO2:OYZ2" si="168">OWO11</f>
        <v>0</v>
      </c>
      <c r="OWP2">
        <f t="shared" si="168"/>
        <v>0</v>
      </c>
      <c r="OWQ2">
        <f t="shared" si="168"/>
        <v>0</v>
      </c>
      <c r="OWR2">
        <f t="shared" si="168"/>
        <v>0</v>
      </c>
      <c r="OWS2">
        <f t="shared" si="168"/>
        <v>0</v>
      </c>
      <c r="OWT2">
        <f t="shared" si="168"/>
        <v>0</v>
      </c>
      <c r="OWU2">
        <f t="shared" si="168"/>
        <v>0</v>
      </c>
      <c r="OWV2">
        <f t="shared" si="168"/>
        <v>0</v>
      </c>
      <c r="OWW2">
        <f t="shared" si="168"/>
        <v>0</v>
      </c>
      <c r="OWX2">
        <f t="shared" si="168"/>
        <v>0</v>
      </c>
      <c r="OWY2">
        <f t="shared" si="168"/>
        <v>0</v>
      </c>
      <c r="OWZ2">
        <f t="shared" si="168"/>
        <v>0</v>
      </c>
      <c r="OXA2">
        <f t="shared" si="168"/>
        <v>0</v>
      </c>
      <c r="OXB2">
        <f t="shared" si="168"/>
        <v>0</v>
      </c>
      <c r="OXC2">
        <f t="shared" si="168"/>
        <v>0</v>
      </c>
      <c r="OXD2">
        <f t="shared" si="168"/>
        <v>0</v>
      </c>
      <c r="OXE2">
        <f t="shared" si="168"/>
        <v>0</v>
      </c>
      <c r="OXF2">
        <f t="shared" si="168"/>
        <v>0</v>
      </c>
      <c r="OXG2">
        <f t="shared" si="168"/>
        <v>0</v>
      </c>
      <c r="OXH2">
        <f t="shared" si="168"/>
        <v>0</v>
      </c>
      <c r="OXI2">
        <f t="shared" si="168"/>
        <v>0</v>
      </c>
      <c r="OXJ2">
        <f t="shared" si="168"/>
        <v>0</v>
      </c>
      <c r="OXK2">
        <f t="shared" si="168"/>
        <v>0</v>
      </c>
      <c r="OXL2">
        <f t="shared" si="168"/>
        <v>0</v>
      </c>
      <c r="OXM2">
        <f t="shared" si="168"/>
        <v>0</v>
      </c>
      <c r="OXN2">
        <f t="shared" si="168"/>
        <v>0</v>
      </c>
      <c r="OXO2">
        <f t="shared" si="168"/>
        <v>0</v>
      </c>
      <c r="OXP2">
        <f t="shared" si="168"/>
        <v>0</v>
      </c>
      <c r="OXQ2">
        <f t="shared" si="168"/>
        <v>0</v>
      </c>
      <c r="OXR2">
        <f t="shared" si="168"/>
        <v>0</v>
      </c>
      <c r="OXS2">
        <f t="shared" si="168"/>
        <v>0</v>
      </c>
      <c r="OXT2">
        <f t="shared" si="168"/>
        <v>0</v>
      </c>
      <c r="OXU2">
        <f t="shared" si="168"/>
        <v>0</v>
      </c>
      <c r="OXV2">
        <f t="shared" si="168"/>
        <v>0</v>
      </c>
      <c r="OXW2">
        <f t="shared" si="168"/>
        <v>0</v>
      </c>
      <c r="OXX2">
        <f t="shared" si="168"/>
        <v>0</v>
      </c>
      <c r="OXY2">
        <f t="shared" si="168"/>
        <v>0</v>
      </c>
      <c r="OXZ2">
        <f t="shared" si="168"/>
        <v>0</v>
      </c>
      <c r="OYA2">
        <f t="shared" si="168"/>
        <v>0</v>
      </c>
      <c r="OYB2">
        <f t="shared" si="168"/>
        <v>0</v>
      </c>
      <c r="OYC2">
        <f t="shared" si="168"/>
        <v>0</v>
      </c>
      <c r="OYD2">
        <f t="shared" si="168"/>
        <v>0</v>
      </c>
      <c r="OYE2">
        <f t="shared" si="168"/>
        <v>0</v>
      </c>
      <c r="OYF2">
        <f t="shared" si="168"/>
        <v>0</v>
      </c>
      <c r="OYG2">
        <f t="shared" si="168"/>
        <v>0</v>
      </c>
      <c r="OYH2">
        <f t="shared" si="168"/>
        <v>0</v>
      </c>
      <c r="OYI2">
        <f t="shared" si="168"/>
        <v>0</v>
      </c>
      <c r="OYJ2">
        <f t="shared" si="168"/>
        <v>0</v>
      </c>
      <c r="OYK2">
        <f t="shared" si="168"/>
        <v>0</v>
      </c>
      <c r="OYL2">
        <f t="shared" si="168"/>
        <v>0</v>
      </c>
      <c r="OYM2">
        <f t="shared" si="168"/>
        <v>0</v>
      </c>
      <c r="OYN2">
        <f t="shared" si="168"/>
        <v>0</v>
      </c>
      <c r="OYO2">
        <f t="shared" si="168"/>
        <v>0</v>
      </c>
      <c r="OYP2">
        <f t="shared" si="168"/>
        <v>0</v>
      </c>
      <c r="OYQ2">
        <f t="shared" si="168"/>
        <v>0</v>
      </c>
      <c r="OYR2">
        <f t="shared" si="168"/>
        <v>0</v>
      </c>
      <c r="OYS2">
        <f t="shared" si="168"/>
        <v>0</v>
      </c>
      <c r="OYT2">
        <f t="shared" si="168"/>
        <v>0</v>
      </c>
      <c r="OYU2">
        <f t="shared" si="168"/>
        <v>0</v>
      </c>
      <c r="OYV2">
        <f t="shared" si="168"/>
        <v>0</v>
      </c>
      <c r="OYW2">
        <f t="shared" si="168"/>
        <v>0</v>
      </c>
      <c r="OYX2">
        <f t="shared" si="168"/>
        <v>0</v>
      </c>
      <c r="OYY2">
        <f t="shared" si="168"/>
        <v>0</v>
      </c>
      <c r="OYZ2">
        <f t="shared" si="168"/>
        <v>0</v>
      </c>
      <c r="OZA2">
        <f t="shared" ref="OZA2:PBL2" si="169">OZA11</f>
        <v>0</v>
      </c>
      <c r="OZB2">
        <f t="shared" si="169"/>
        <v>0</v>
      </c>
      <c r="OZC2">
        <f t="shared" si="169"/>
        <v>0</v>
      </c>
      <c r="OZD2">
        <f t="shared" si="169"/>
        <v>0</v>
      </c>
      <c r="OZE2">
        <f t="shared" si="169"/>
        <v>0</v>
      </c>
      <c r="OZF2">
        <f t="shared" si="169"/>
        <v>0</v>
      </c>
      <c r="OZG2">
        <f t="shared" si="169"/>
        <v>0</v>
      </c>
      <c r="OZH2">
        <f t="shared" si="169"/>
        <v>0</v>
      </c>
      <c r="OZI2">
        <f t="shared" si="169"/>
        <v>0</v>
      </c>
      <c r="OZJ2">
        <f t="shared" si="169"/>
        <v>0</v>
      </c>
      <c r="OZK2">
        <f t="shared" si="169"/>
        <v>0</v>
      </c>
      <c r="OZL2">
        <f t="shared" si="169"/>
        <v>0</v>
      </c>
      <c r="OZM2">
        <f t="shared" si="169"/>
        <v>0</v>
      </c>
      <c r="OZN2">
        <f t="shared" si="169"/>
        <v>0</v>
      </c>
      <c r="OZO2">
        <f t="shared" si="169"/>
        <v>0</v>
      </c>
      <c r="OZP2">
        <f t="shared" si="169"/>
        <v>0</v>
      </c>
      <c r="OZQ2">
        <f t="shared" si="169"/>
        <v>0</v>
      </c>
      <c r="OZR2">
        <f t="shared" si="169"/>
        <v>0</v>
      </c>
      <c r="OZS2">
        <f t="shared" si="169"/>
        <v>0</v>
      </c>
      <c r="OZT2">
        <f t="shared" si="169"/>
        <v>0</v>
      </c>
      <c r="OZU2">
        <f t="shared" si="169"/>
        <v>0</v>
      </c>
      <c r="OZV2">
        <f t="shared" si="169"/>
        <v>0</v>
      </c>
      <c r="OZW2">
        <f t="shared" si="169"/>
        <v>0</v>
      </c>
      <c r="OZX2">
        <f t="shared" si="169"/>
        <v>0</v>
      </c>
      <c r="OZY2">
        <f t="shared" si="169"/>
        <v>0</v>
      </c>
      <c r="OZZ2">
        <f t="shared" si="169"/>
        <v>0</v>
      </c>
      <c r="PAA2">
        <f t="shared" si="169"/>
        <v>0</v>
      </c>
      <c r="PAB2">
        <f t="shared" si="169"/>
        <v>0</v>
      </c>
      <c r="PAC2">
        <f t="shared" si="169"/>
        <v>0</v>
      </c>
      <c r="PAD2">
        <f t="shared" si="169"/>
        <v>0</v>
      </c>
      <c r="PAE2">
        <f t="shared" si="169"/>
        <v>0</v>
      </c>
      <c r="PAF2">
        <f t="shared" si="169"/>
        <v>0</v>
      </c>
      <c r="PAG2">
        <f t="shared" si="169"/>
        <v>0</v>
      </c>
      <c r="PAH2">
        <f t="shared" si="169"/>
        <v>0</v>
      </c>
      <c r="PAI2">
        <f t="shared" si="169"/>
        <v>0</v>
      </c>
      <c r="PAJ2">
        <f t="shared" si="169"/>
        <v>0</v>
      </c>
      <c r="PAK2">
        <f t="shared" si="169"/>
        <v>0</v>
      </c>
      <c r="PAL2">
        <f t="shared" si="169"/>
        <v>0</v>
      </c>
      <c r="PAM2">
        <f t="shared" si="169"/>
        <v>0</v>
      </c>
      <c r="PAN2">
        <f t="shared" si="169"/>
        <v>0</v>
      </c>
      <c r="PAO2">
        <f t="shared" si="169"/>
        <v>0</v>
      </c>
      <c r="PAP2">
        <f t="shared" si="169"/>
        <v>0</v>
      </c>
      <c r="PAQ2">
        <f t="shared" si="169"/>
        <v>0</v>
      </c>
      <c r="PAR2">
        <f t="shared" si="169"/>
        <v>0</v>
      </c>
      <c r="PAS2">
        <f t="shared" si="169"/>
        <v>0</v>
      </c>
      <c r="PAT2">
        <f t="shared" si="169"/>
        <v>0</v>
      </c>
      <c r="PAU2">
        <f t="shared" si="169"/>
        <v>0</v>
      </c>
      <c r="PAV2">
        <f t="shared" si="169"/>
        <v>0</v>
      </c>
      <c r="PAW2">
        <f t="shared" si="169"/>
        <v>0</v>
      </c>
      <c r="PAX2">
        <f t="shared" si="169"/>
        <v>0</v>
      </c>
      <c r="PAY2">
        <f t="shared" si="169"/>
        <v>0</v>
      </c>
      <c r="PAZ2">
        <f t="shared" si="169"/>
        <v>0</v>
      </c>
      <c r="PBA2">
        <f t="shared" si="169"/>
        <v>0</v>
      </c>
      <c r="PBB2">
        <f t="shared" si="169"/>
        <v>0</v>
      </c>
      <c r="PBC2">
        <f t="shared" si="169"/>
        <v>0</v>
      </c>
      <c r="PBD2">
        <f t="shared" si="169"/>
        <v>0</v>
      </c>
      <c r="PBE2">
        <f t="shared" si="169"/>
        <v>0</v>
      </c>
      <c r="PBF2">
        <f t="shared" si="169"/>
        <v>0</v>
      </c>
      <c r="PBG2">
        <f t="shared" si="169"/>
        <v>0</v>
      </c>
      <c r="PBH2">
        <f t="shared" si="169"/>
        <v>0</v>
      </c>
      <c r="PBI2">
        <f t="shared" si="169"/>
        <v>0</v>
      </c>
      <c r="PBJ2">
        <f t="shared" si="169"/>
        <v>0</v>
      </c>
      <c r="PBK2">
        <f t="shared" si="169"/>
        <v>0</v>
      </c>
      <c r="PBL2">
        <f t="shared" si="169"/>
        <v>0</v>
      </c>
      <c r="PBM2">
        <f t="shared" ref="PBM2:PDX2" si="170">PBM11</f>
        <v>0</v>
      </c>
      <c r="PBN2">
        <f t="shared" si="170"/>
        <v>0</v>
      </c>
      <c r="PBO2">
        <f t="shared" si="170"/>
        <v>0</v>
      </c>
      <c r="PBP2">
        <f t="shared" si="170"/>
        <v>0</v>
      </c>
      <c r="PBQ2">
        <f t="shared" si="170"/>
        <v>0</v>
      </c>
      <c r="PBR2">
        <f t="shared" si="170"/>
        <v>0</v>
      </c>
      <c r="PBS2">
        <f t="shared" si="170"/>
        <v>0</v>
      </c>
      <c r="PBT2">
        <f t="shared" si="170"/>
        <v>0</v>
      </c>
      <c r="PBU2">
        <f t="shared" si="170"/>
        <v>0</v>
      </c>
      <c r="PBV2">
        <f t="shared" si="170"/>
        <v>0</v>
      </c>
      <c r="PBW2">
        <f t="shared" si="170"/>
        <v>0</v>
      </c>
      <c r="PBX2">
        <f t="shared" si="170"/>
        <v>0</v>
      </c>
      <c r="PBY2">
        <f t="shared" si="170"/>
        <v>0</v>
      </c>
      <c r="PBZ2">
        <f t="shared" si="170"/>
        <v>0</v>
      </c>
      <c r="PCA2">
        <f t="shared" si="170"/>
        <v>0</v>
      </c>
      <c r="PCB2">
        <f t="shared" si="170"/>
        <v>0</v>
      </c>
      <c r="PCC2">
        <f t="shared" si="170"/>
        <v>0</v>
      </c>
      <c r="PCD2">
        <f t="shared" si="170"/>
        <v>0</v>
      </c>
      <c r="PCE2">
        <f t="shared" si="170"/>
        <v>0</v>
      </c>
      <c r="PCF2">
        <f t="shared" si="170"/>
        <v>0</v>
      </c>
      <c r="PCG2">
        <f t="shared" si="170"/>
        <v>0</v>
      </c>
      <c r="PCH2">
        <f t="shared" si="170"/>
        <v>0</v>
      </c>
      <c r="PCI2">
        <f t="shared" si="170"/>
        <v>0</v>
      </c>
      <c r="PCJ2">
        <f t="shared" si="170"/>
        <v>0</v>
      </c>
      <c r="PCK2">
        <f t="shared" si="170"/>
        <v>0</v>
      </c>
      <c r="PCL2">
        <f t="shared" si="170"/>
        <v>0</v>
      </c>
      <c r="PCM2">
        <f t="shared" si="170"/>
        <v>0</v>
      </c>
      <c r="PCN2">
        <f t="shared" si="170"/>
        <v>0</v>
      </c>
      <c r="PCO2">
        <f t="shared" si="170"/>
        <v>0</v>
      </c>
      <c r="PCP2">
        <f t="shared" si="170"/>
        <v>0</v>
      </c>
      <c r="PCQ2">
        <f t="shared" si="170"/>
        <v>0</v>
      </c>
      <c r="PCR2">
        <f t="shared" si="170"/>
        <v>0</v>
      </c>
      <c r="PCS2">
        <f t="shared" si="170"/>
        <v>0</v>
      </c>
      <c r="PCT2">
        <f t="shared" si="170"/>
        <v>0</v>
      </c>
      <c r="PCU2">
        <f t="shared" si="170"/>
        <v>0</v>
      </c>
      <c r="PCV2">
        <f t="shared" si="170"/>
        <v>0</v>
      </c>
      <c r="PCW2">
        <f t="shared" si="170"/>
        <v>0</v>
      </c>
      <c r="PCX2">
        <f t="shared" si="170"/>
        <v>0</v>
      </c>
      <c r="PCY2">
        <f t="shared" si="170"/>
        <v>0</v>
      </c>
      <c r="PCZ2">
        <f t="shared" si="170"/>
        <v>0</v>
      </c>
      <c r="PDA2">
        <f t="shared" si="170"/>
        <v>0</v>
      </c>
      <c r="PDB2">
        <f t="shared" si="170"/>
        <v>0</v>
      </c>
      <c r="PDC2">
        <f t="shared" si="170"/>
        <v>0</v>
      </c>
      <c r="PDD2">
        <f t="shared" si="170"/>
        <v>0</v>
      </c>
      <c r="PDE2">
        <f t="shared" si="170"/>
        <v>0</v>
      </c>
      <c r="PDF2">
        <f t="shared" si="170"/>
        <v>0</v>
      </c>
      <c r="PDG2">
        <f t="shared" si="170"/>
        <v>0</v>
      </c>
      <c r="PDH2">
        <f t="shared" si="170"/>
        <v>0</v>
      </c>
      <c r="PDI2">
        <f t="shared" si="170"/>
        <v>0</v>
      </c>
      <c r="PDJ2">
        <f t="shared" si="170"/>
        <v>0</v>
      </c>
      <c r="PDK2">
        <f t="shared" si="170"/>
        <v>0</v>
      </c>
      <c r="PDL2">
        <f t="shared" si="170"/>
        <v>0</v>
      </c>
      <c r="PDM2">
        <f t="shared" si="170"/>
        <v>0</v>
      </c>
      <c r="PDN2">
        <f t="shared" si="170"/>
        <v>0</v>
      </c>
      <c r="PDO2">
        <f t="shared" si="170"/>
        <v>0</v>
      </c>
      <c r="PDP2">
        <f t="shared" si="170"/>
        <v>0</v>
      </c>
      <c r="PDQ2">
        <f t="shared" si="170"/>
        <v>0</v>
      </c>
      <c r="PDR2">
        <f t="shared" si="170"/>
        <v>0</v>
      </c>
      <c r="PDS2">
        <f t="shared" si="170"/>
        <v>0</v>
      </c>
      <c r="PDT2">
        <f t="shared" si="170"/>
        <v>0</v>
      </c>
      <c r="PDU2">
        <f t="shared" si="170"/>
        <v>0</v>
      </c>
      <c r="PDV2">
        <f t="shared" si="170"/>
        <v>0</v>
      </c>
      <c r="PDW2">
        <f t="shared" si="170"/>
        <v>0</v>
      </c>
      <c r="PDX2">
        <f t="shared" si="170"/>
        <v>0</v>
      </c>
      <c r="PDY2">
        <f t="shared" ref="PDY2:PGJ2" si="171">PDY11</f>
        <v>0</v>
      </c>
      <c r="PDZ2">
        <f t="shared" si="171"/>
        <v>0</v>
      </c>
      <c r="PEA2">
        <f t="shared" si="171"/>
        <v>0</v>
      </c>
      <c r="PEB2">
        <f t="shared" si="171"/>
        <v>0</v>
      </c>
      <c r="PEC2">
        <f t="shared" si="171"/>
        <v>0</v>
      </c>
      <c r="PED2">
        <f t="shared" si="171"/>
        <v>0</v>
      </c>
      <c r="PEE2">
        <f t="shared" si="171"/>
        <v>0</v>
      </c>
      <c r="PEF2">
        <f t="shared" si="171"/>
        <v>0</v>
      </c>
      <c r="PEG2">
        <f t="shared" si="171"/>
        <v>0</v>
      </c>
      <c r="PEH2">
        <f t="shared" si="171"/>
        <v>0</v>
      </c>
      <c r="PEI2">
        <f t="shared" si="171"/>
        <v>0</v>
      </c>
      <c r="PEJ2">
        <f t="shared" si="171"/>
        <v>0</v>
      </c>
      <c r="PEK2">
        <f t="shared" si="171"/>
        <v>0</v>
      </c>
      <c r="PEL2">
        <f t="shared" si="171"/>
        <v>0</v>
      </c>
      <c r="PEM2">
        <f t="shared" si="171"/>
        <v>0</v>
      </c>
      <c r="PEN2">
        <f t="shared" si="171"/>
        <v>0</v>
      </c>
      <c r="PEO2">
        <f t="shared" si="171"/>
        <v>0</v>
      </c>
      <c r="PEP2">
        <f t="shared" si="171"/>
        <v>0</v>
      </c>
      <c r="PEQ2">
        <f t="shared" si="171"/>
        <v>0</v>
      </c>
      <c r="PER2">
        <f t="shared" si="171"/>
        <v>0</v>
      </c>
      <c r="PES2">
        <f t="shared" si="171"/>
        <v>0</v>
      </c>
      <c r="PET2">
        <f t="shared" si="171"/>
        <v>0</v>
      </c>
      <c r="PEU2">
        <f t="shared" si="171"/>
        <v>0</v>
      </c>
      <c r="PEV2">
        <f t="shared" si="171"/>
        <v>0</v>
      </c>
      <c r="PEW2">
        <f t="shared" si="171"/>
        <v>0</v>
      </c>
      <c r="PEX2">
        <f t="shared" si="171"/>
        <v>0</v>
      </c>
      <c r="PEY2">
        <f t="shared" si="171"/>
        <v>0</v>
      </c>
      <c r="PEZ2">
        <f t="shared" si="171"/>
        <v>0</v>
      </c>
      <c r="PFA2">
        <f t="shared" si="171"/>
        <v>0</v>
      </c>
      <c r="PFB2">
        <f t="shared" si="171"/>
        <v>0</v>
      </c>
      <c r="PFC2">
        <f t="shared" si="171"/>
        <v>0</v>
      </c>
      <c r="PFD2">
        <f t="shared" si="171"/>
        <v>0</v>
      </c>
      <c r="PFE2">
        <f t="shared" si="171"/>
        <v>0</v>
      </c>
      <c r="PFF2">
        <f t="shared" si="171"/>
        <v>0</v>
      </c>
      <c r="PFG2">
        <f t="shared" si="171"/>
        <v>0</v>
      </c>
      <c r="PFH2">
        <f t="shared" si="171"/>
        <v>0</v>
      </c>
      <c r="PFI2">
        <f t="shared" si="171"/>
        <v>0</v>
      </c>
      <c r="PFJ2">
        <f t="shared" si="171"/>
        <v>0</v>
      </c>
      <c r="PFK2">
        <f t="shared" si="171"/>
        <v>0</v>
      </c>
      <c r="PFL2">
        <f t="shared" si="171"/>
        <v>0</v>
      </c>
      <c r="PFM2">
        <f t="shared" si="171"/>
        <v>0</v>
      </c>
      <c r="PFN2">
        <f t="shared" si="171"/>
        <v>0</v>
      </c>
      <c r="PFO2">
        <f t="shared" si="171"/>
        <v>0</v>
      </c>
      <c r="PFP2">
        <f t="shared" si="171"/>
        <v>0</v>
      </c>
      <c r="PFQ2">
        <f t="shared" si="171"/>
        <v>0</v>
      </c>
      <c r="PFR2">
        <f t="shared" si="171"/>
        <v>0</v>
      </c>
      <c r="PFS2">
        <f t="shared" si="171"/>
        <v>0</v>
      </c>
      <c r="PFT2">
        <f t="shared" si="171"/>
        <v>0</v>
      </c>
      <c r="PFU2">
        <f t="shared" si="171"/>
        <v>0</v>
      </c>
      <c r="PFV2">
        <f t="shared" si="171"/>
        <v>0</v>
      </c>
      <c r="PFW2">
        <f t="shared" si="171"/>
        <v>0</v>
      </c>
      <c r="PFX2">
        <f t="shared" si="171"/>
        <v>0</v>
      </c>
      <c r="PFY2">
        <f t="shared" si="171"/>
        <v>0</v>
      </c>
      <c r="PFZ2">
        <f t="shared" si="171"/>
        <v>0</v>
      </c>
      <c r="PGA2">
        <f t="shared" si="171"/>
        <v>0</v>
      </c>
      <c r="PGB2">
        <f t="shared" si="171"/>
        <v>0</v>
      </c>
      <c r="PGC2">
        <f t="shared" si="171"/>
        <v>0</v>
      </c>
      <c r="PGD2">
        <f t="shared" si="171"/>
        <v>0</v>
      </c>
      <c r="PGE2">
        <f t="shared" si="171"/>
        <v>0</v>
      </c>
      <c r="PGF2">
        <f t="shared" si="171"/>
        <v>0</v>
      </c>
      <c r="PGG2">
        <f t="shared" si="171"/>
        <v>0</v>
      </c>
      <c r="PGH2">
        <f t="shared" si="171"/>
        <v>0</v>
      </c>
      <c r="PGI2">
        <f t="shared" si="171"/>
        <v>0</v>
      </c>
      <c r="PGJ2">
        <f t="shared" si="171"/>
        <v>0</v>
      </c>
      <c r="PGK2">
        <f t="shared" ref="PGK2:PIV2" si="172">PGK11</f>
        <v>0</v>
      </c>
      <c r="PGL2">
        <f t="shared" si="172"/>
        <v>0</v>
      </c>
      <c r="PGM2">
        <f t="shared" si="172"/>
        <v>0</v>
      </c>
      <c r="PGN2">
        <f t="shared" si="172"/>
        <v>0</v>
      </c>
      <c r="PGO2">
        <f t="shared" si="172"/>
        <v>0</v>
      </c>
      <c r="PGP2">
        <f t="shared" si="172"/>
        <v>0</v>
      </c>
      <c r="PGQ2">
        <f t="shared" si="172"/>
        <v>0</v>
      </c>
      <c r="PGR2">
        <f t="shared" si="172"/>
        <v>0</v>
      </c>
      <c r="PGS2">
        <f t="shared" si="172"/>
        <v>0</v>
      </c>
      <c r="PGT2">
        <f t="shared" si="172"/>
        <v>0</v>
      </c>
      <c r="PGU2">
        <f t="shared" si="172"/>
        <v>0</v>
      </c>
      <c r="PGV2">
        <f t="shared" si="172"/>
        <v>0</v>
      </c>
      <c r="PGW2">
        <f t="shared" si="172"/>
        <v>0</v>
      </c>
      <c r="PGX2">
        <f t="shared" si="172"/>
        <v>0</v>
      </c>
      <c r="PGY2">
        <f t="shared" si="172"/>
        <v>0</v>
      </c>
      <c r="PGZ2">
        <f t="shared" si="172"/>
        <v>0</v>
      </c>
      <c r="PHA2">
        <f t="shared" si="172"/>
        <v>0</v>
      </c>
      <c r="PHB2">
        <f t="shared" si="172"/>
        <v>0</v>
      </c>
      <c r="PHC2">
        <f t="shared" si="172"/>
        <v>0</v>
      </c>
      <c r="PHD2">
        <f t="shared" si="172"/>
        <v>0</v>
      </c>
      <c r="PHE2">
        <f t="shared" si="172"/>
        <v>0</v>
      </c>
      <c r="PHF2">
        <f t="shared" si="172"/>
        <v>0</v>
      </c>
      <c r="PHG2">
        <f t="shared" si="172"/>
        <v>0</v>
      </c>
      <c r="PHH2">
        <f t="shared" si="172"/>
        <v>0</v>
      </c>
      <c r="PHI2">
        <f t="shared" si="172"/>
        <v>0</v>
      </c>
      <c r="PHJ2">
        <f t="shared" si="172"/>
        <v>0</v>
      </c>
      <c r="PHK2">
        <f t="shared" si="172"/>
        <v>0</v>
      </c>
      <c r="PHL2">
        <f t="shared" si="172"/>
        <v>0</v>
      </c>
      <c r="PHM2">
        <f t="shared" si="172"/>
        <v>0</v>
      </c>
      <c r="PHN2">
        <f t="shared" si="172"/>
        <v>0</v>
      </c>
      <c r="PHO2">
        <f t="shared" si="172"/>
        <v>0</v>
      </c>
      <c r="PHP2">
        <f t="shared" si="172"/>
        <v>0</v>
      </c>
      <c r="PHQ2">
        <f t="shared" si="172"/>
        <v>0</v>
      </c>
      <c r="PHR2">
        <f t="shared" si="172"/>
        <v>0</v>
      </c>
      <c r="PHS2">
        <f t="shared" si="172"/>
        <v>0</v>
      </c>
      <c r="PHT2">
        <f t="shared" si="172"/>
        <v>0</v>
      </c>
      <c r="PHU2">
        <f t="shared" si="172"/>
        <v>0</v>
      </c>
      <c r="PHV2">
        <f t="shared" si="172"/>
        <v>0</v>
      </c>
      <c r="PHW2">
        <f t="shared" si="172"/>
        <v>0</v>
      </c>
      <c r="PHX2">
        <f t="shared" si="172"/>
        <v>0</v>
      </c>
      <c r="PHY2">
        <f t="shared" si="172"/>
        <v>0</v>
      </c>
      <c r="PHZ2">
        <f t="shared" si="172"/>
        <v>0</v>
      </c>
      <c r="PIA2">
        <f t="shared" si="172"/>
        <v>0</v>
      </c>
      <c r="PIB2">
        <f t="shared" si="172"/>
        <v>0</v>
      </c>
      <c r="PIC2">
        <f t="shared" si="172"/>
        <v>0</v>
      </c>
      <c r="PID2">
        <f t="shared" si="172"/>
        <v>0</v>
      </c>
      <c r="PIE2">
        <f t="shared" si="172"/>
        <v>0</v>
      </c>
      <c r="PIF2">
        <f t="shared" si="172"/>
        <v>0</v>
      </c>
      <c r="PIG2">
        <f t="shared" si="172"/>
        <v>0</v>
      </c>
      <c r="PIH2">
        <f t="shared" si="172"/>
        <v>0</v>
      </c>
      <c r="PII2">
        <f t="shared" si="172"/>
        <v>0</v>
      </c>
      <c r="PIJ2">
        <f t="shared" si="172"/>
        <v>0</v>
      </c>
      <c r="PIK2">
        <f t="shared" si="172"/>
        <v>0</v>
      </c>
      <c r="PIL2">
        <f t="shared" si="172"/>
        <v>0</v>
      </c>
      <c r="PIM2">
        <f t="shared" si="172"/>
        <v>0</v>
      </c>
      <c r="PIN2">
        <f t="shared" si="172"/>
        <v>0</v>
      </c>
      <c r="PIO2">
        <f t="shared" si="172"/>
        <v>0</v>
      </c>
      <c r="PIP2">
        <f t="shared" si="172"/>
        <v>0</v>
      </c>
      <c r="PIQ2">
        <f t="shared" si="172"/>
        <v>0</v>
      </c>
      <c r="PIR2">
        <f t="shared" si="172"/>
        <v>0</v>
      </c>
      <c r="PIS2">
        <f t="shared" si="172"/>
        <v>0</v>
      </c>
      <c r="PIT2">
        <f t="shared" si="172"/>
        <v>0</v>
      </c>
      <c r="PIU2">
        <f t="shared" si="172"/>
        <v>0</v>
      </c>
      <c r="PIV2">
        <f t="shared" si="172"/>
        <v>0</v>
      </c>
      <c r="PIW2">
        <f t="shared" ref="PIW2:PLH2" si="173">PIW11</f>
        <v>0</v>
      </c>
      <c r="PIX2">
        <f t="shared" si="173"/>
        <v>0</v>
      </c>
      <c r="PIY2">
        <f t="shared" si="173"/>
        <v>0</v>
      </c>
      <c r="PIZ2">
        <f t="shared" si="173"/>
        <v>0</v>
      </c>
      <c r="PJA2">
        <f t="shared" si="173"/>
        <v>0</v>
      </c>
      <c r="PJB2">
        <f t="shared" si="173"/>
        <v>0</v>
      </c>
      <c r="PJC2">
        <f t="shared" si="173"/>
        <v>0</v>
      </c>
      <c r="PJD2">
        <f t="shared" si="173"/>
        <v>0</v>
      </c>
      <c r="PJE2">
        <f t="shared" si="173"/>
        <v>0</v>
      </c>
      <c r="PJF2">
        <f t="shared" si="173"/>
        <v>0</v>
      </c>
      <c r="PJG2">
        <f t="shared" si="173"/>
        <v>0</v>
      </c>
      <c r="PJH2">
        <f t="shared" si="173"/>
        <v>0</v>
      </c>
      <c r="PJI2">
        <f t="shared" si="173"/>
        <v>0</v>
      </c>
      <c r="PJJ2">
        <f t="shared" si="173"/>
        <v>0</v>
      </c>
      <c r="PJK2">
        <f t="shared" si="173"/>
        <v>0</v>
      </c>
      <c r="PJL2">
        <f t="shared" si="173"/>
        <v>0</v>
      </c>
      <c r="PJM2">
        <f t="shared" si="173"/>
        <v>0</v>
      </c>
      <c r="PJN2">
        <f t="shared" si="173"/>
        <v>0</v>
      </c>
      <c r="PJO2">
        <f t="shared" si="173"/>
        <v>0</v>
      </c>
      <c r="PJP2">
        <f t="shared" si="173"/>
        <v>0</v>
      </c>
      <c r="PJQ2">
        <f t="shared" si="173"/>
        <v>0</v>
      </c>
      <c r="PJR2">
        <f t="shared" si="173"/>
        <v>0</v>
      </c>
      <c r="PJS2">
        <f t="shared" si="173"/>
        <v>0</v>
      </c>
      <c r="PJT2">
        <f t="shared" si="173"/>
        <v>0</v>
      </c>
      <c r="PJU2">
        <f t="shared" si="173"/>
        <v>0</v>
      </c>
      <c r="PJV2">
        <f t="shared" si="173"/>
        <v>0</v>
      </c>
      <c r="PJW2">
        <f t="shared" si="173"/>
        <v>0</v>
      </c>
      <c r="PJX2">
        <f t="shared" si="173"/>
        <v>0</v>
      </c>
      <c r="PJY2">
        <f t="shared" si="173"/>
        <v>0</v>
      </c>
      <c r="PJZ2">
        <f t="shared" si="173"/>
        <v>0</v>
      </c>
      <c r="PKA2">
        <f t="shared" si="173"/>
        <v>0</v>
      </c>
      <c r="PKB2">
        <f t="shared" si="173"/>
        <v>0</v>
      </c>
      <c r="PKC2">
        <f t="shared" si="173"/>
        <v>0</v>
      </c>
      <c r="PKD2">
        <f t="shared" si="173"/>
        <v>0</v>
      </c>
      <c r="PKE2">
        <f t="shared" si="173"/>
        <v>0</v>
      </c>
      <c r="PKF2">
        <f t="shared" si="173"/>
        <v>0</v>
      </c>
      <c r="PKG2">
        <f t="shared" si="173"/>
        <v>0</v>
      </c>
      <c r="PKH2">
        <f t="shared" si="173"/>
        <v>0</v>
      </c>
      <c r="PKI2">
        <f t="shared" si="173"/>
        <v>0</v>
      </c>
      <c r="PKJ2">
        <f t="shared" si="173"/>
        <v>0</v>
      </c>
      <c r="PKK2">
        <f t="shared" si="173"/>
        <v>0</v>
      </c>
      <c r="PKL2">
        <f t="shared" si="173"/>
        <v>0</v>
      </c>
      <c r="PKM2">
        <f t="shared" si="173"/>
        <v>0</v>
      </c>
      <c r="PKN2">
        <f t="shared" si="173"/>
        <v>0</v>
      </c>
      <c r="PKO2">
        <f t="shared" si="173"/>
        <v>0</v>
      </c>
      <c r="PKP2">
        <f t="shared" si="173"/>
        <v>0</v>
      </c>
      <c r="PKQ2">
        <f t="shared" si="173"/>
        <v>0</v>
      </c>
      <c r="PKR2">
        <f t="shared" si="173"/>
        <v>0</v>
      </c>
      <c r="PKS2">
        <f t="shared" si="173"/>
        <v>0</v>
      </c>
      <c r="PKT2">
        <f t="shared" si="173"/>
        <v>0</v>
      </c>
      <c r="PKU2">
        <f t="shared" si="173"/>
        <v>0</v>
      </c>
      <c r="PKV2">
        <f t="shared" si="173"/>
        <v>0</v>
      </c>
      <c r="PKW2">
        <f t="shared" si="173"/>
        <v>0</v>
      </c>
      <c r="PKX2">
        <f t="shared" si="173"/>
        <v>0</v>
      </c>
      <c r="PKY2">
        <f t="shared" si="173"/>
        <v>0</v>
      </c>
      <c r="PKZ2">
        <f t="shared" si="173"/>
        <v>0</v>
      </c>
      <c r="PLA2">
        <f t="shared" si="173"/>
        <v>0</v>
      </c>
      <c r="PLB2">
        <f t="shared" si="173"/>
        <v>0</v>
      </c>
      <c r="PLC2">
        <f t="shared" si="173"/>
        <v>0</v>
      </c>
      <c r="PLD2">
        <f t="shared" si="173"/>
        <v>0</v>
      </c>
      <c r="PLE2">
        <f t="shared" si="173"/>
        <v>0</v>
      </c>
      <c r="PLF2">
        <f t="shared" si="173"/>
        <v>0</v>
      </c>
      <c r="PLG2">
        <f t="shared" si="173"/>
        <v>0</v>
      </c>
      <c r="PLH2">
        <f t="shared" si="173"/>
        <v>0</v>
      </c>
      <c r="PLI2">
        <f t="shared" ref="PLI2:PNT2" si="174">PLI11</f>
        <v>0</v>
      </c>
      <c r="PLJ2">
        <f t="shared" si="174"/>
        <v>0</v>
      </c>
      <c r="PLK2">
        <f t="shared" si="174"/>
        <v>0</v>
      </c>
      <c r="PLL2">
        <f t="shared" si="174"/>
        <v>0</v>
      </c>
      <c r="PLM2">
        <f t="shared" si="174"/>
        <v>0</v>
      </c>
      <c r="PLN2">
        <f t="shared" si="174"/>
        <v>0</v>
      </c>
      <c r="PLO2">
        <f t="shared" si="174"/>
        <v>0</v>
      </c>
      <c r="PLP2">
        <f t="shared" si="174"/>
        <v>0</v>
      </c>
      <c r="PLQ2">
        <f t="shared" si="174"/>
        <v>0</v>
      </c>
      <c r="PLR2">
        <f t="shared" si="174"/>
        <v>0</v>
      </c>
      <c r="PLS2">
        <f t="shared" si="174"/>
        <v>0</v>
      </c>
      <c r="PLT2">
        <f t="shared" si="174"/>
        <v>0</v>
      </c>
      <c r="PLU2">
        <f t="shared" si="174"/>
        <v>0</v>
      </c>
      <c r="PLV2">
        <f t="shared" si="174"/>
        <v>0</v>
      </c>
      <c r="PLW2">
        <f t="shared" si="174"/>
        <v>0</v>
      </c>
      <c r="PLX2">
        <f t="shared" si="174"/>
        <v>0</v>
      </c>
      <c r="PLY2">
        <f t="shared" si="174"/>
        <v>0</v>
      </c>
      <c r="PLZ2">
        <f t="shared" si="174"/>
        <v>0</v>
      </c>
      <c r="PMA2">
        <f t="shared" si="174"/>
        <v>0</v>
      </c>
      <c r="PMB2">
        <f t="shared" si="174"/>
        <v>0</v>
      </c>
      <c r="PMC2">
        <f t="shared" si="174"/>
        <v>0</v>
      </c>
      <c r="PMD2">
        <f t="shared" si="174"/>
        <v>0</v>
      </c>
      <c r="PME2">
        <f t="shared" si="174"/>
        <v>0</v>
      </c>
      <c r="PMF2">
        <f t="shared" si="174"/>
        <v>0</v>
      </c>
      <c r="PMG2">
        <f t="shared" si="174"/>
        <v>0</v>
      </c>
      <c r="PMH2">
        <f t="shared" si="174"/>
        <v>0</v>
      </c>
      <c r="PMI2">
        <f t="shared" si="174"/>
        <v>0</v>
      </c>
      <c r="PMJ2">
        <f t="shared" si="174"/>
        <v>0</v>
      </c>
      <c r="PMK2">
        <f t="shared" si="174"/>
        <v>0</v>
      </c>
      <c r="PML2">
        <f t="shared" si="174"/>
        <v>0</v>
      </c>
      <c r="PMM2">
        <f t="shared" si="174"/>
        <v>0</v>
      </c>
      <c r="PMN2">
        <f t="shared" si="174"/>
        <v>0</v>
      </c>
      <c r="PMO2">
        <f t="shared" si="174"/>
        <v>0</v>
      </c>
      <c r="PMP2">
        <f t="shared" si="174"/>
        <v>0</v>
      </c>
      <c r="PMQ2">
        <f t="shared" si="174"/>
        <v>0</v>
      </c>
      <c r="PMR2">
        <f t="shared" si="174"/>
        <v>0</v>
      </c>
      <c r="PMS2">
        <f t="shared" si="174"/>
        <v>0</v>
      </c>
      <c r="PMT2">
        <f t="shared" si="174"/>
        <v>0</v>
      </c>
      <c r="PMU2">
        <f t="shared" si="174"/>
        <v>0</v>
      </c>
      <c r="PMV2">
        <f t="shared" si="174"/>
        <v>0</v>
      </c>
      <c r="PMW2">
        <f t="shared" si="174"/>
        <v>0</v>
      </c>
      <c r="PMX2">
        <f t="shared" si="174"/>
        <v>0</v>
      </c>
      <c r="PMY2">
        <f t="shared" si="174"/>
        <v>0</v>
      </c>
      <c r="PMZ2">
        <f t="shared" si="174"/>
        <v>0</v>
      </c>
      <c r="PNA2">
        <f t="shared" si="174"/>
        <v>0</v>
      </c>
      <c r="PNB2">
        <f t="shared" si="174"/>
        <v>0</v>
      </c>
      <c r="PNC2">
        <f t="shared" si="174"/>
        <v>0</v>
      </c>
      <c r="PND2">
        <f t="shared" si="174"/>
        <v>0</v>
      </c>
      <c r="PNE2">
        <f t="shared" si="174"/>
        <v>0</v>
      </c>
      <c r="PNF2">
        <f t="shared" si="174"/>
        <v>0</v>
      </c>
      <c r="PNG2">
        <f t="shared" si="174"/>
        <v>0</v>
      </c>
      <c r="PNH2">
        <f t="shared" si="174"/>
        <v>0</v>
      </c>
      <c r="PNI2">
        <f t="shared" si="174"/>
        <v>0</v>
      </c>
      <c r="PNJ2">
        <f t="shared" si="174"/>
        <v>0</v>
      </c>
      <c r="PNK2">
        <f t="shared" si="174"/>
        <v>0</v>
      </c>
      <c r="PNL2">
        <f t="shared" si="174"/>
        <v>0</v>
      </c>
      <c r="PNM2">
        <f t="shared" si="174"/>
        <v>0</v>
      </c>
      <c r="PNN2">
        <f t="shared" si="174"/>
        <v>0</v>
      </c>
      <c r="PNO2">
        <f t="shared" si="174"/>
        <v>0</v>
      </c>
      <c r="PNP2">
        <f t="shared" si="174"/>
        <v>0</v>
      </c>
      <c r="PNQ2">
        <f t="shared" si="174"/>
        <v>0</v>
      </c>
      <c r="PNR2">
        <f t="shared" si="174"/>
        <v>0</v>
      </c>
      <c r="PNS2">
        <f t="shared" si="174"/>
        <v>0</v>
      </c>
      <c r="PNT2">
        <f t="shared" si="174"/>
        <v>0</v>
      </c>
      <c r="PNU2">
        <f t="shared" ref="PNU2:PQF2" si="175">PNU11</f>
        <v>0</v>
      </c>
      <c r="PNV2">
        <f t="shared" si="175"/>
        <v>0</v>
      </c>
      <c r="PNW2">
        <f t="shared" si="175"/>
        <v>0</v>
      </c>
      <c r="PNX2">
        <f t="shared" si="175"/>
        <v>0</v>
      </c>
      <c r="PNY2">
        <f t="shared" si="175"/>
        <v>0</v>
      </c>
      <c r="PNZ2">
        <f t="shared" si="175"/>
        <v>0</v>
      </c>
      <c r="POA2">
        <f t="shared" si="175"/>
        <v>0</v>
      </c>
      <c r="POB2">
        <f t="shared" si="175"/>
        <v>0</v>
      </c>
      <c r="POC2">
        <f t="shared" si="175"/>
        <v>0</v>
      </c>
      <c r="POD2">
        <f t="shared" si="175"/>
        <v>0</v>
      </c>
      <c r="POE2">
        <f t="shared" si="175"/>
        <v>0</v>
      </c>
      <c r="POF2">
        <f t="shared" si="175"/>
        <v>0</v>
      </c>
      <c r="POG2">
        <f t="shared" si="175"/>
        <v>0</v>
      </c>
      <c r="POH2">
        <f t="shared" si="175"/>
        <v>0</v>
      </c>
      <c r="POI2">
        <f t="shared" si="175"/>
        <v>0</v>
      </c>
      <c r="POJ2">
        <f t="shared" si="175"/>
        <v>0</v>
      </c>
      <c r="POK2">
        <f t="shared" si="175"/>
        <v>0</v>
      </c>
      <c r="POL2">
        <f t="shared" si="175"/>
        <v>0</v>
      </c>
      <c r="POM2">
        <f t="shared" si="175"/>
        <v>0</v>
      </c>
      <c r="PON2">
        <f t="shared" si="175"/>
        <v>0</v>
      </c>
      <c r="POO2">
        <f t="shared" si="175"/>
        <v>0</v>
      </c>
      <c r="POP2">
        <f t="shared" si="175"/>
        <v>0</v>
      </c>
      <c r="POQ2">
        <f t="shared" si="175"/>
        <v>0</v>
      </c>
      <c r="POR2">
        <f t="shared" si="175"/>
        <v>0</v>
      </c>
      <c r="POS2">
        <f t="shared" si="175"/>
        <v>0</v>
      </c>
      <c r="POT2">
        <f t="shared" si="175"/>
        <v>0</v>
      </c>
      <c r="POU2">
        <f t="shared" si="175"/>
        <v>0</v>
      </c>
      <c r="POV2">
        <f t="shared" si="175"/>
        <v>0</v>
      </c>
      <c r="POW2">
        <f t="shared" si="175"/>
        <v>0</v>
      </c>
      <c r="POX2">
        <f t="shared" si="175"/>
        <v>0</v>
      </c>
      <c r="POY2">
        <f t="shared" si="175"/>
        <v>0</v>
      </c>
      <c r="POZ2">
        <f t="shared" si="175"/>
        <v>0</v>
      </c>
      <c r="PPA2">
        <f t="shared" si="175"/>
        <v>0</v>
      </c>
      <c r="PPB2">
        <f t="shared" si="175"/>
        <v>0</v>
      </c>
      <c r="PPC2">
        <f t="shared" si="175"/>
        <v>0</v>
      </c>
      <c r="PPD2">
        <f t="shared" si="175"/>
        <v>0</v>
      </c>
      <c r="PPE2">
        <f t="shared" si="175"/>
        <v>0</v>
      </c>
      <c r="PPF2">
        <f t="shared" si="175"/>
        <v>0</v>
      </c>
      <c r="PPG2">
        <f t="shared" si="175"/>
        <v>0</v>
      </c>
      <c r="PPH2">
        <f t="shared" si="175"/>
        <v>0</v>
      </c>
      <c r="PPI2">
        <f t="shared" si="175"/>
        <v>0</v>
      </c>
      <c r="PPJ2">
        <f t="shared" si="175"/>
        <v>0</v>
      </c>
      <c r="PPK2">
        <f t="shared" si="175"/>
        <v>0</v>
      </c>
      <c r="PPL2">
        <f t="shared" si="175"/>
        <v>0</v>
      </c>
      <c r="PPM2">
        <f t="shared" si="175"/>
        <v>0</v>
      </c>
      <c r="PPN2">
        <f t="shared" si="175"/>
        <v>0</v>
      </c>
      <c r="PPO2">
        <f t="shared" si="175"/>
        <v>0</v>
      </c>
      <c r="PPP2">
        <f t="shared" si="175"/>
        <v>0</v>
      </c>
      <c r="PPQ2">
        <f t="shared" si="175"/>
        <v>0</v>
      </c>
      <c r="PPR2">
        <f t="shared" si="175"/>
        <v>0</v>
      </c>
      <c r="PPS2">
        <f t="shared" si="175"/>
        <v>0</v>
      </c>
      <c r="PPT2">
        <f t="shared" si="175"/>
        <v>0</v>
      </c>
      <c r="PPU2">
        <f t="shared" si="175"/>
        <v>0</v>
      </c>
      <c r="PPV2">
        <f t="shared" si="175"/>
        <v>0</v>
      </c>
      <c r="PPW2">
        <f t="shared" si="175"/>
        <v>0</v>
      </c>
      <c r="PPX2">
        <f t="shared" si="175"/>
        <v>0</v>
      </c>
      <c r="PPY2">
        <f t="shared" si="175"/>
        <v>0</v>
      </c>
      <c r="PPZ2">
        <f t="shared" si="175"/>
        <v>0</v>
      </c>
      <c r="PQA2">
        <f t="shared" si="175"/>
        <v>0</v>
      </c>
      <c r="PQB2">
        <f t="shared" si="175"/>
        <v>0</v>
      </c>
      <c r="PQC2">
        <f t="shared" si="175"/>
        <v>0</v>
      </c>
      <c r="PQD2">
        <f t="shared" si="175"/>
        <v>0</v>
      </c>
      <c r="PQE2">
        <f t="shared" si="175"/>
        <v>0</v>
      </c>
      <c r="PQF2">
        <f t="shared" si="175"/>
        <v>0</v>
      </c>
      <c r="PQG2">
        <f t="shared" ref="PQG2:PSR2" si="176">PQG11</f>
        <v>0</v>
      </c>
      <c r="PQH2">
        <f t="shared" si="176"/>
        <v>0</v>
      </c>
      <c r="PQI2">
        <f t="shared" si="176"/>
        <v>0</v>
      </c>
      <c r="PQJ2">
        <f t="shared" si="176"/>
        <v>0</v>
      </c>
      <c r="PQK2">
        <f t="shared" si="176"/>
        <v>0</v>
      </c>
      <c r="PQL2">
        <f t="shared" si="176"/>
        <v>0</v>
      </c>
      <c r="PQM2">
        <f t="shared" si="176"/>
        <v>0</v>
      </c>
      <c r="PQN2">
        <f t="shared" si="176"/>
        <v>0</v>
      </c>
      <c r="PQO2">
        <f t="shared" si="176"/>
        <v>0</v>
      </c>
      <c r="PQP2">
        <f t="shared" si="176"/>
        <v>0</v>
      </c>
      <c r="PQQ2">
        <f t="shared" si="176"/>
        <v>0</v>
      </c>
      <c r="PQR2">
        <f t="shared" si="176"/>
        <v>0</v>
      </c>
      <c r="PQS2">
        <f t="shared" si="176"/>
        <v>0</v>
      </c>
      <c r="PQT2">
        <f t="shared" si="176"/>
        <v>0</v>
      </c>
      <c r="PQU2">
        <f t="shared" si="176"/>
        <v>0</v>
      </c>
      <c r="PQV2">
        <f t="shared" si="176"/>
        <v>0</v>
      </c>
      <c r="PQW2">
        <f t="shared" si="176"/>
        <v>0</v>
      </c>
      <c r="PQX2">
        <f t="shared" si="176"/>
        <v>0</v>
      </c>
      <c r="PQY2">
        <f t="shared" si="176"/>
        <v>0</v>
      </c>
      <c r="PQZ2">
        <f t="shared" si="176"/>
        <v>0</v>
      </c>
      <c r="PRA2">
        <f t="shared" si="176"/>
        <v>0</v>
      </c>
      <c r="PRB2">
        <f t="shared" si="176"/>
        <v>0</v>
      </c>
      <c r="PRC2">
        <f t="shared" si="176"/>
        <v>0</v>
      </c>
      <c r="PRD2">
        <f t="shared" si="176"/>
        <v>0</v>
      </c>
      <c r="PRE2">
        <f t="shared" si="176"/>
        <v>0</v>
      </c>
      <c r="PRF2">
        <f t="shared" si="176"/>
        <v>0</v>
      </c>
      <c r="PRG2">
        <f t="shared" si="176"/>
        <v>0</v>
      </c>
      <c r="PRH2">
        <f t="shared" si="176"/>
        <v>0</v>
      </c>
      <c r="PRI2">
        <f t="shared" si="176"/>
        <v>0</v>
      </c>
      <c r="PRJ2">
        <f t="shared" si="176"/>
        <v>0</v>
      </c>
      <c r="PRK2">
        <f t="shared" si="176"/>
        <v>0</v>
      </c>
      <c r="PRL2">
        <f t="shared" si="176"/>
        <v>0</v>
      </c>
      <c r="PRM2">
        <f t="shared" si="176"/>
        <v>0</v>
      </c>
      <c r="PRN2">
        <f t="shared" si="176"/>
        <v>0</v>
      </c>
      <c r="PRO2">
        <f t="shared" si="176"/>
        <v>0</v>
      </c>
      <c r="PRP2">
        <f t="shared" si="176"/>
        <v>0</v>
      </c>
      <c r="PRQ2">
        <f t="shared" si="176"/>
        <v>0</v>
      </c>
      <c r="PRR2">
        <f t="shared" si="176"/>
        <v>0</v>
      </c>
      <c r="PRS2">
        <f t="shared" si="176"/>
        <v>0</v>
      </c>
      <c r="PRT2">
        <f t="shared" si="176"/>
        <v>0</v>
      </c>
      <c r="PRU2">
        <f t="shared" si="176"/>
        <v>0</v>
      </c>
      <c r="PRV2">
        <f t="shared" si="176"/>
        <v>0</v>
      </c>
      <c r="PRW2">
        <f t="shared" si="176"/>
        <v>0</v>
      </c>
      <c r="PRX2">
        <f t="shared" si="176"/>
        <v>0</v>
      </c>
      <c r="PRY2">
        <f t="shared" si="176"/>
        <v>0</v>
      </c>
      <c r="PRZ2">
        <f t="shared" si="176"/>
        <v>0</v>
      </c>
      <c r="PSA2">
        <f t="shared" si="176"/>
        <v>0</v>
      </c>
      <c r="PSB2">
        <f t="shared" si="176"/>
        <v>0</v>
      </c>
      <c r="PSC2">
        <f t="shared" si="176"/>
        <v>0</v>
      </c>
      <c r="PSD2">
        <f t="shared" si="176"/>
        <v>0</v>
      </c>
      <c r="PSE2">
        <f t="shared" si="176"/>
        <v>0</v>
      </c>
      <c r="PSF2">
        <f t="shared" si="176"/>
        <v>0</v>
      </c>
      <c r="PSG2">
        <f t="shared" si="176"/>
        <v>0</v>
      </c>
      <c r="PSH2">
        <f t="shared" si="176"/>
        <v>0</v>
      </c>
      <c r="PSI2">
        <f t="shared" si="176"/>
        <v>0</v>
      </c>
      <c r="PSJ2">
        <f t="shared" si="176"/>
        <v>0</v>
      </c>
      <c r="PSK2">
        <f t="shared" si="176"/>
        <v>0</v>
      </c>
      <c r="PSL2">
        <f t="shared" si="176"/>
        <v>0</v>
      </c>
      <c r="PSM2">
        <f t="shared" si="176"/>
        <v>0</v>
      </c>
      <c r="PSN2">
        <f t="shared" si="176"/>
        <v>0</v>
      </c>
      <c r="PSO2">
        <f t="shared" si="176"/>
        <v>0</v>
      </c>
      <c r="PSP2">
        <f t="shared" si="176"/>
        <v>0</v>
      </c>
      <c r="PSQ2">
        <f t="shared" si="176"/>
        <v>0</v>
      </c>
      <c r="PSR2">
        <f t="shared" si="176"/>
        <v>0</v>
      </c>
      <c r="PSS2">
        <f t="shared" ref="PSS2:PVD2" si="177">PSS11</f>
        <v>0</v>
      </c>
      <c r="PST2">
        <f t="shared" si="177"/>
        <v>0</v>
      </c>
      <c r="PSU2">
        <f t="shared" si="177"/>
        <v>0</v>
      </c>
      <c r="PSV2">
        <f t="shared" si="177"/>
        <v>0</v>
      </c>
      <c r="PSW2">
        <f t="shared" si="177"/>
        <v>0</v>
      </c>
      <c r="PSX2">
        <f t="shared" si="177"/>
        <v>0</v>
      </c>
      <c r="PSY2">
        <f t="shared" si="177"/>
        <v>0</v>
      </c>
      <c r="PSZ2">
        <f t="shared" si="177"/>
        <v>0</v>
      </c>
      <c r="PTA2">
        <f t="shared" si="177"/>
        <v>0</v>
      </c>
      <c r="PTB2">
        <f t="shared" si="177"/>
        <v>0</v>
      </c>
      <c r="PTC2">
        <f t="shared" si="177"/>
        <v>0</v>
      </c>
      <c r="PTD2">
        <f t="shared" si="177"/>
        <v>0</v>
      </c>
      <c r="PTE2">
        <f t="shared" si="177"/>
        <v>0</v>
      </c>
      <c r="PTF2">
        <f t="shared" si="177"/>
        <v>0</v>
      </c>
      <c r="PTG2">
        <f t="shared" si="177"/>
        <v>0</v>
      </c>
      <c r="PTH2">
        <f t="shared" si="177"/>
        <v>0</v>
      </c>
      <c r="PTI2">
        <f t="shared" si="177"/>
        <v>0</v>
      </c>
      <c r="PTJ2">
        <f t="shared" si="177"/>
        <v>0</v>
      </c>
      <c r="PTK2">
        <f t="shared" si="177"/>
        <v>0</v>
      </c>
      <c r="PTL2">
        <f t="shared" si="177"/>
        <v>0</v>
      </c>
      <c r="PTM2">
        <f t="shared" si="177"/>
        <v>0</v>
      </c>
      <c r="PTN2">
        <f t="shared" si="177"/>
        <v>0</v>
      </c>
      <c r="PTO2">
        <f t="shared" si="177"/>
        <v>0</v>
      </c>
      <c r="PTP2">
        <f t="shared" si="177"/>
        <v>0</v>
      </c>
      <c r="PTQ2">
        <f t="shared" si="177"/>
        <v>0</v>
      </c>
      <c r="PTR2">
        <f t="shared" si="177"/>
        <v>0</v>
      </c>
      <c r="PTS2">
        <f t="shared" si="177"/>
        <v>0</v>
      </c>
      <c r="PTT2">
        <f t="shared" si="177"/>
        <v>0</v>
      </c>
      <c r="PTU2">
        <f t="shared" si="177"/>
        <v>0</v>
      </c>
      <c r="PTV2">
        <f t="shared" si="177"/>
        <v>0</v>
      </c>
      <c r="PTW2">
        <f t="shared" si="177"/>
        <v>0</v>
      </c>
      <c r="PTX2">
        <f t="shared" si="177"/>
        <v>0</v>
      </c>
      <c r="PTY2">
        <f t="shared" si="177"/>
        <v>0</v>
      </c>
      <c r="PTZ2">
        <f t="shared" si="177"/>
        <v>0</v>
      </c>
      <c r="PUA2">
        <f t="shared" si="177"/>
        <v>0</v>
      </c>
      <c r="PUB2">
        <f t="shared" si="177"/>
        <v>0</v>
      </c>
      <c r="PUC2">
        <f t="shared" si="177"/>
        <v>0</v>
      </c>
      <c r="PUD2">
        <f t="shared" si="177"/>
        <v>0</v>
      </c>
      <c r="PUE2">
        <f t="shared" si="177"/>
        <v>0</v>
      </c>
      <c r="PUF2">
        <f t="shared" si="177"/>
        <v>0</v>
      </c>
      <c r="PUG2">
        <f t="shared" si="177"/>
        <v>0</v>
      </c>
      <c r="PUH2">
        <f t="shared" si="177"/>
        <v>0</v>
      </c>
      <c r="PUI2">
        <f t="shared" si="177"/>
        <v>0</v>
      </c>
      <c r="PUJ2">
        <f t="shared" si="177"/>
        <v>0</v>
      </c>
      <c r="PUK2">
        <f t="shared" si="177"/>
        <v>0</v>
      </c>
      <c r="PUL2">
        <f t="shared" si="177"/>
        <v>0</v>
      </c>
      <c r="PUM2">
        <f t="shared" si="177"/>
        <v>0</v>
      </c>
      <c r="PUN2">
        <f t="shared" si="177"/>
        <v>0</v>
      </c>
      <c r="PUO2">
        <f t="shared" si="177"/>
        <v>0</v>
      </c>
      <c r="PUP2">
        <f t="shared" si="177"/>
        <v>0</v>
      </c>
      <c r="PUQ2">
        <f t="shared" si="177"/>
        <v>0</v>
      </c>
      <c r="PUR2">
        <f t="shared" si="177"/>
        <v>0</v>
      </c>
      <c r="PUS2">
        <f t="shared" si="177"/>
        <v>0</v>
      </c>
      <c r="PUT2">
        <f t="shared" si="177"/>
        <v>0</v>
      </c>
      <c r="PUU2">
        <f t="shared" si="177"/>
        <v>0</v>
      </c>
      <c r="PUV2">
        <f t="shared" si="177"/>
        <v>0</v>
      </c>
      <c r="PUW2">
        <f t="shared" si="177"/>
        <v>0</v>
      </c>
      <c r="PUX2">
        <f t="shared" si="177"/>
        <v>0</v>
      </c>
      <c r="PUY2">
        <f t="shared" si="177"/>
        <v>0</v>
      </c>
      <c r="PUZ2">
        <f t="shared" si="177"/>
        <v>0</v>
      </c>
      <c r="PVA2">
        <f t="shared" si="177"/>
        <v>0</v>
      </c>
      <c r="PVB2">
        <f t="shared" si="177"/>
        <v>0</v>
      </c>
      <c r="PVC2">
        <f t="shared" si="177"/>
        <v>0</v>
      </c>
      <c r="PVD2">
        <f t="shared" si="177"/>
        <v>0</v>
      </c>
      <c r="PVE2">
        <f t="shared" ref="PVE2:PXP2" si="178">PVE11</f>
        <v>0</v>
      </c>
      <c r="PVF2">
        <f t="shared" si="178"/>
        <v>0</v>
      </c>
      <c r="PVG2">
        <f t="shared" si="178"/>
        <v>0</v>
      </c>
      <c r="PVH2">
        <f t="shared" si="178"/>
        <v>0</v>
      </c>
      <c r="PVI2">
        <f t="shared" si="178"/>
        <v>0</v>
      </c>
      <c r="PVJ2">
        <f t="shared" si="178"/>
        <v>0</v>
      </c>
      <c r="PVK2">
        <f t="shared" si="178"/>
        <v>0</v>
      </c>
      <c r="PVL2">
        <f t="shared" si="178"/>
        <v>0</v>
      </c>
      <c r="PVM2">
        <f t="shared" si="178"/>
        <v>0</v>
      </c>
      <c r="PVN2">
        <f t="shared" si="178"/>
        <v>0</v>
      </c>
      <c r="PVO2">
        <f t="shared" si="178"/>
        <v>0</v>
      </c>
      <c r="PVP2">
        <f t="shared" si="178"/>
        <v>0</v>
      </c>
      <c r="PVQ2">
        <f t="shared" si="178"/>
        <v>0</v>
      </c>
      <c r="PVR2">
        <f t="shared" si="178"/>
        <v>0</v>
      </c>
      <c r="PVS2">
        <f t="shared" si="178"/>
        <v>0</v>
      </c>
      <c r="PVT2">
        <f t="shared" si="178"/>
        <v>0</v>
      </c>
      <c r="PVU2">
        <f t="shared" si="178"/>
        <v>0</v>
      </c>
      <c r="PVV2">
        <f t="shared" si="178"/>
        <v>0</v>
      </c>
      <c r="PVW2">
        <f t="shared" si="178"/>
        <v>0</v>
      </c>
      <c r="PVX2">
        <f t="shared" si="178"/>
        <v>0</v>
      </c>
      <c r="PVY2">
        <f t="shared" si="178"/>
        <v>0</v>
      </c>
      <c r="PVZ2">
        <f t="shared" si="178"/>
        <v>0</v>
      </c>
      <c r="PWA2">
        <f t="shared" si="178"/>
        <v>0</v>
      </c>
      <c r="PWB2">
        <f t="shared" si="178"/>
        <v>0</v>
      </c>
      <c r="PWC2">
        <f t="shared" si="178"/>
        <v>0</v>
      </c>
      <c r="PWD2">
        <f t="shared" si="178"/>
        <v>0</v>
      </c>
      <c r="PWE2">
        <f t="shared" si="178"/>
        <v>0</v>
      </c>
      <c r="PWF2">
        <f t="shared" si="178"/>
        <v>0</v>
      </c>
      <c r="PWG2">
        <f t="shared" si="178"/>
        <v>0</v>
      </c>
      <c r="PWH2">
        <f t="shared" si="178"/>
        <v>0</v>
      </c>
      <c r="PWI2">
        <f t="shared" si="178"/>
        <v>0</v>
      </c>
      <c r="PWJ2">
        <f t="shared" si="178"/>
        <v>0</v>
      </c>
      <c r="PWK2">
        <f t="shared" si="178"/>
        <v>0</v>
      </c>
      <c r="PWL2">
        <f t="shared" si="178"/>
        <v>0</v>
      </c>
      <c r="PWM2">
        <f t="shared" si="178"/>
        <v>0</v>
      </c>
      <c r="PWN2">
        <f t="shared" si="178"/>
        <v>0</v>
      </c>
      <c r="PWO2">
        <f t="shared" si="178"/>
        <v>0</v>
      </c>
      <c r="PWP2">
        <f t="shared" si="178"/>
        <v>0</v>
      </c>
      <c r="PWQ2">
        <f t="shared" si="178"/>
        <v>0</v>
      </c>
      <c r="PWR2">
        <f t="shared" si="178"/>
        <v>0</v>
      </c>
      <c r="PWS2">
        <f t="shared" si="178"/>
        <v>0</v>
      </c>
      <c r="PWT2">
        <f t="shared" si="178"/>
        <v>0</v>
      </c>
      <c r="PWU2">
        <f t="shared" si="178"/>
        <v>0</v>
      </c>
      <c r="PWV2">
        <f t="shared" si="178"/>
        <v>0</v>
      </c>
      <c r="PWW2">
        <f t="shared" si="178"/>
        <v>0</v>
      </c>
      <c r="PWX2">
        <f t="shared" si="178"/>
        <v>0</v>
      </c>
      <c r="PWY2">
        <f t="shared" si="178"/>
        <v>0</v>
      </c>
      <c r="PWZ2">
        <f t="shared" si="178"/>
        <v>0</v>
      </c>
      <c r="PXA2">
        <f t="shared" si="178"/>
        <v>0</v>
      </c>
      <c r="PXB2">
        <f t="shared" si="178"/>
        <v>0</v>
      </c>
      <c r="PXC2">
        <f t="shared" si="178"/>
        <v>0</v>
      </c>
      <c r="PXD2">
        <f t="shared" si="178"/>
        <v>0</v>
      </c>
      <c r="PXE2">
        <f t="shared" si="178"/>
        <v>0</v>
      </c>
      <c r="PXF2">
        <f t="shared" si="178"/>
        <v>0</v>
      </c>
      <c r="PXG2">
        <f t="shared" si="178"/>
        <v>0</v>
      </c>
      <c r="PXH2">
        <f t="shared" si="178"/>
        <v>0</v>
      </c>
      <c r="PXI2">
        <f t="shared" si="178"/>
        <v>0</v>
      </c>
      <c r="PXJ2">
        <f t="shared" si="178"/>
        <v>0</v>
      </c>
      <c r="PXK2">
        <f t="shared" si="178"/>
        <v>0</v>
      </c>
      <c r="PXL2">
        <f t="shared" si="178"/>
        <v>0</v>
      </c>
      <c r="PXM2">
        <f t="shared" si="178"/>
        <v>0</v>
      </c>
      <c r="PXN2">
        <f t="shared" si="178"/>
        <v>0</v>
      </c>
      <c r="PXO2">
        <f t="shared" si="178"/>
        <v>0</v>
      </c>
      <c r="PXP2">
        <f t="shared" si="178"/>
        <v>0</v>
      </c>
      <c r="PXQ2">
        <f t="shared" ref="PXQ2:QAB2" si="179">PXQ11</f>
        <v>0</v>
      </c>
      <c r="PXR2">
        <f t="shared" si="179"/>
        <v>0</v>
      </c>
      <c r="PXS2">
        <f t="shared" si="179"/>
        <v>0</v>
      </c>
      <c r="PXT2">
        <f t="shared" si="179"/>
        <v>0</v>
      </c>
      <c r="PXU2">
        <f t="shared" si="179"/>
        <v>0</v>
      </c>
      <c r="PXV2">
        <f t="shared" si="179"/>
        <v>0</v>
      </c>
      <c r="PXW2">
        <f t="shared" si="179"/>
        <v>0</v>
      </c>
      <c r="PXX2">
        <f t="shared" si="179"/>
        <v>0</v>
      </c>
      <c r="PXY2">
        <f t="shared" si="179"/>
        <v>0</v>
      </c>
      <c r="PXZ2">
        <f t="shared" si="179"/>
        <v>0</v>
      </c>
      <c r="PYA2">
        <f t="shared" si="179"/>
        <v>0</v>
      </c>
      <c r="PYB2">
        <f t="shared" si="179"/>
        <v>0</v>
      </c>
      <c r="PYC2">
        <f t="shared" si="179"/>
        <v>0</v>
      </c>
      <c r="PYD2">
        <f t="shared" si="179"/>
        <v>0</v>
      </c>
      <c r="PYE2">
        <f t="shared" si="179"/>
        <v>0</v>
      </c>
      <c r="PYF2">
        <f t="shared" si="179"/>
        <v>0</v>
      </c>
      <c r="PYG2">
        <f t="shared" si="179"/>
        <v>0</v>
      </c>
      <c r="PYH2">
        <f t="shared" si="179"/>
        <v>0</v>
      </c>
      <c r="PYI2">
        <f t="shared" si="179"/>
        <v>0</v>
      </c>
      <c r="PYJ2">
        <f t="shared" si="179"/>
        <v>0</v>
      </c>
      <c r="PYK2">
        <f t="shared" si="179"/>
        <v>0</v>
      </c>
      <c r="PYL2">
        <f t="shared" si="179"/>
        <v>0</v>
      </c>
      <c r="PYM2">
        <f t="shared" si="179"/>
        <v>0</v>
      </c>
      <c r="PYN2">
        <f t="shared" si="179"/>
        <v>0</v>
      </c>
      <c r="PYO2">
        <f t="shared" si="179"/>
        <v>0</v>
      </c>
      <c r="PYP2">
        <f t="shared" si="179"/>
        <v>0</v>
      </c>
      <c r="PYQ2">
        <f t="shared" si="179"/>
        <v>0</v>
      </c>
      <c r="PYR2">
        <f t="shared" si="179"/>
        <v>0</v>
      </c>
      <c r="PYS2">
        <f t="shared" si="179"/>
        <v>0</v>
      </c>
      <c r="PYT2">
        <f t="shared" si="179"/>
        <v>0</v>
      </c>
      <c r="PYU2">
        <f t="shared" si="179"/>
        <v>0</v>
      </c>
      <c r="PYV2">
        <f t="shared" si="179"/>
        <v>0</v>
      </c>
      <c r="PYW2">
        <f t="shared" si="179"/>
        <v>0</v>
      </c>
      <c r="PYX2">
        <f t="shared" si="179"/>
        <v>0</v>
      </c>
      <c r="PYY2">
        <f t="shared" si="179"/>
        <v>0</v>
      </c>
      <c r="PYZ2">
        <f t="shared" si="179"/>
        <v>0</v>
      </c>
      <c r="PZA2">
        <f t="shared" si="179"/>
        <v>0</v>
      </c>
      <c r="PZB2">
        <f t="shared" si="179"/>
        <v>0</v>
      </c>
      <c r="PZC2">
        <f t="shared" si="179"/>
        <v>0</v>
      </c>
      <c r="PZD2">
        <f t="shared" si="179"/>
        <v>0</v>
      </c>
      <c r="PZE2">
        <f t="shared" si="179"/>
        <v>0</v>
      </c>
      <c r="PZF2">
        <f t="shared" si="179"/>
        <v>0</v>
      </c>
      <c r="PZG2">
        <f t="shared" si="179"/>
        <v>0</v>
      </c>
      <c r="PZH2">
        <f t="shared" si="179"/>
        <v>0</v>
      </c>
      <c r="PZI2">
        <f t="shared" si="179"/>
        <v>0</v>
      </c>
      <c r="PZJ2">
        <f t="shared" si="179"/>
        <v>0</v>
      </c>
      <c r="PZK2">
        <f t="shared" si="179"/>
        <v>0</v>
      </c>
      <c r="PZL2">
        <f t="shared" si="179"/>
        <v>0</v>
      </c>
      <c r="PZM2">
        <f t="shared" si="179"/>
        <v>0</v>
      </c>
      <c r="PZN2">
        <f t="shared" si="179"/>
        <v>0</v>
      </c>
      <c r="PZO2">
        <f t="shared" si="179"/>
        <v>0</v>
      </c>
      <c r="PZP2">
        <f t="shared" si="179"/>
        <v>0</v>
      </c>
      <c r="PZQ2">
        <f t="shared" si="179"/>
        <v>0</v>
      </c>
      <c r="PZR2">
        <f t="shared" si="179"/>
        <v>0</v>
      </c>
      <c r="PZS2">
        <f t="shared" si="179"/>
        <v>0</v>
      </c>
      <c r="PZT2">
        <f t="shared" si="179"/>
        <v>0</v>
      </c>
      <c r="PZU2">
        <f t="shared" si="179"/>
        <v>0</v>
      </c>
      <c r="PZV2">
        <f t="shared" si="179"/>
        <v>0</v>
      </c>
      <c r="PZW2">
        <f t="shared" si="179"/>
        <v>0</v>
      </c>
      <c r="PZX2">
        <f t="shared" si="179"/>
        <v>0</v>
      </c>
      <c r="PZY2">
        <f t="shared" si="179"/>
        <v>0</v>
      </c>
      <c r="PZZ2">
        <f t="shared" si="179"/>
        <v>0</v>
      </c>
      <c r="QAA2">
        <f t="shared" si="179"/>
        <v>0</v>
      </c>
      <c r="QAB2">
        <f t="shared" si="179"/>
        <v>0</v>
      </c>
      <c r="QAC2">
        <f t="shared" ref="QAC2:QCN2" si="180">QAC11</f>
        <v>0</v>
      </c>
      <c r="QAD2">
        <f t="shared" si="180"/>
        <v>0</v>
      </c>
      <c r="QAE2">
        <f t="shared" si="180"/>
        <v>0</v>
      </c>
      <c r="QAF2">
        <f t="shared" si="180"/>
        <v>0</v>
      </c>
      <c r="QAG2">
        <f t="shared" si="180"/>
        <v>0</v>
      </c>
      <c r="QAH2">
        <f t="shared" si="180"/>
        <v>0</v>
      </c>
      <c r="QAI2">
        <f t="shared" si="180"/>
        <v>0</v>
      </c>
      <c r="QAJ2">
        <f t="shared" si="180"/>
        <v>0</v>
      </c>
      <c r="QAK2">
        <f t="shared" si="180"/>
        <v>0</v>
      </c>
      <c r="QAL2">
        <f t="shared" si="180"/>
        <v>0</v>
      </c>
      <c r="QAM2">
        <f t="shared" si="180"/>
        <v>0</v>
      </c>
      <c r="QAN2">
        <f t="shared" si="180"/>
        <v>0</v>
      </c>
      <c r="QAO2">
        <f t="shared" si="180"/>
        <v>0</v>
      </c>
      <c r="QAP2">
        <f t="shared" si="180"/>
        <v>0</v>
      </c>
      <c r="QAQ2">
        <f t="shared" si="180"/>
        <v>0</v>
      </c>
      <c r="QAR2">
        <f t="shared" si="180"/>
        <v>0</v>
      </c>
      <c r="QAS2">
        <f t="shared" si="180"/>
        <v>0</v>
      </c>
      <c r="QAT2">
        <f t="shared" si="180"/>
        <v>0</v>
      </c>
      <c r="QAU2">
        <f t="shared" si="180"/>
        <v>0</v>
      </c>
      <c r="QAV2">
        <f t="shared" si="180"/>
        <v>0</v>
      </c>
      <c r="QAW2">
        <f t="shared" si="180"/>
        <v>0</v>
      </c>
      <c r="QAX2">
        <f t="shared" si="180"/>
        <v>0</v>
      </c>
      <c r="QAY2">
        <f t="shared" si="180"/>
        <v>0</v>
      </c>
      <c r="QAZ2">
        <f t="shared" si="180"/>
        <v>0</v>
      </c>
      <c r="QBA2">
        <f t="shared" si="180"/>
        <v>0</v>
      </c>
      <c r="QBB2">
        <f t="shared" si="180"/>
        <v>0</v>
      </c>
      <c r="QBC2">
        <f t="shared" si="180"/>
        <v>0</v>
      </c>
      <c r="QBD2">
        <f t="shared" si="180"/>
        <v>0</v>
      </c>
      <c r="QBE2">
        <f t="shared" si="180"/>
        <v>0</v>
      </c>
      <c r="QBF2">
        <f t="shared" si="180"/>
        <v>0</v>
      </c>
      <c r="QBG2">
        <f t="shared" si="180"/>
        <v>0</v>
      </c>
      <c r="QBH2">
        <f t="shared" si="180"/>
        <v>0</v>
      </c>
      <c r="QBI2">
        <f t="shared" si="180"/>
        <v>0</v>
      </c>
      <c r="QBJ2">
        <f t="shared" si="180"/>
        <v>0</v>
      </c>
      <c r="QBK2">
        <f t="shared" si="180"/>
        <v>0</v>
      </c>
      <c r="QBL2">
        <f t="shared" si="180"/>
        <v>0</v>
      </c>
      <c r="QBM2">
        <f t="shared" si="180"/>
        <v>0</v>
      </c>
      <c r="QBN2">
        <f t="shared" si="180"/>
        <v>0</v>
      </c>
      <c r="QBO2">
        <f t="shared" si="180"/>
        <v>0</v>
      </c>
      <c r="QBP2">
        <f t="shared" si="180"/>
        <v>0</v>
      </c>
      <c r="QBQ2">
        <f t="shared" si="180"/>
        <v>0</v>
      </c>
      <c r="QBR2">
        <f t="shared" si="180"/>
        <v>0</v>
      </c>
      <c r="QBS2">
        <f t="shared" si="180"/>
        <v>0</v>
      </c>
      <c r="QBT2">
        <f t="shared" si="180"/>
        <v>0</v>
      </c>
      <c r="QBU2">
        <f t="shared" si="180"/>
        <v>0</v>
      </c>
      <c r="QBV2">
        <f t="shared" si="180"/>
        <v>0</v>
      </c>
      <c r="QBW2">
        <f t="shared" si="180"/>
        <v>0</v>
      </c>
      <c r="QBX2">
        <f t="shared" si="180"/>
        <v>0</v>
      </c>
      <c r="QBY2">
        <f t="shared" si="180"/>
        <v>0</v>
      </c>
      <c r="QBZ2">
        <f t="shared" si="180"/>
        <v>0</v>
      </c>
      <c r="QCA2">
        <f t="shared" si="180"/>
        <v>0</v>
      </c>
      <c r="QCB2">
        <f t="shared" si="180"/>
        <v>0</v>
      </c>
      <c r="QCC2">
        <f t="shared" si="180"/>
        <v>0</v>
      </c>
      <c r="QCD2">
        <f t="shared" si="180"/>
        <v>0</v>
      </c>
      <c r="QCE2">
        <f t="shared" si="180"/>
        <v>0</v>
      </c>
      <c r="QCF2">
        <f t="shared" si="180"/>
        <v>0</v>
      </c>
      <c r="QCG2">
        <f t="shared" si="180"/>
        <v>0</v>
      </c>
      <c r="QCH2">
        <f t="shared" si="180"/>
        <v>0</v>
      </c>
      <c r="QCI2">
        <f t="shared" si="180"/>
        <v>0</v>
      </c>
      <c r="QCJ2">
        <f t="shared" si="180"/>
        <v>0</v>
      </c>
      <c r="QCK2">
        <f t="shared" si="180"/>
        <v>0</v>
      </c>
      <c r="QCL2">
        <f t="shared" si="180"/>
        <v>0</v>
      </c>
      <c r="QCM2">
        <f t="shared" si="180"/>
        <v>0</v>
      </c>
      <c r="QCN2">
        <f t="shared" si="180"/>
        <v>0</v>
      </c>
      <c r="QCO2">
        <f t="shared" ref="QCO2:QEZ2" si="181">QCO11</f>
        <v>0</v>
      </c>
      <c r="QCP2">
        <f t="shared" si="181"/>
        <v>0</v>
      </c>
      <c r="QCQ2">
        <f t="shared" si="181"/>
        <v>0</v>
      </c>
      <c r="QCR2">
        <f t="shared" si="181"/>
        <v>0</v>
      </c>
      <c r="QCS2">
        <f t="shared" si="181"/>
        <v>0</v>
      </c>
      <c r="QCT2">
        <f t="shared" si="181"/>
        <v>0</v>
      </c>
      <c r="QCU2">
        <f t="shared" si="181"/>
        <v>0</v>
      </c>
      <c r="QCV2">
        <f t="shared" si="181"/>
        <v>0</v>
      </c>
      <c r="QCW2">
        <f t="shared" si="181"/>
        <v>0</v>
      </c>
      <c r="QCX2">
        <f t="shared" si="181"/>
        <v>0</v>
      </c>
      <c r="QCY2">
        <f t="shared" si="181"/>
        <v>0</v>
      </c>
      <c r="QCZ2">
        <f t="shared" si="181"/>
        <v>0</v>
      </c>
      <c r="QDA2">
        <f t="shared" si="181"/>
        <v>0</v>
      </c>
      <c r="QDB2">
        <f t="shared" si="181"/>
        <v>0</v>
      </c>
      <c r="QDC2">
        <f t="shared" si="181"/>
        <v>0</v>
      </c>
      <c r="QDD2">
        <f t="shared" si="181"/>
        <v>0</v>
      </c>
      <c r="QDE2">
        <f t="shared" si="181"/>
        <v>0</v>
      </c>
      <c r="QDF2">
        <f t="shared" si="181"/>
        <v>0</v>
      </c>
      <c r="QDG2">
        <f t="shared" si="181"/>
        <v>0</v>
      </c>
      <c r="QDH2">
        <f t="shared" si="181"/>
        <v>0</v>
      </c>
      <c r="QDI2">
        <f t="shared" si="181"/>
        <v>0</v>
      </c>
      <c r="QDJ2">
        <f t="shared" si="181"/>
        <v>0</v>
      </c>
      <c r="QDK2">
        <f t="shared" si="181"/>
        <v>0</v>
      </c>
      <c r="QDL2">
        <f t="shared" si="181"/>
        <v>0</v>
      </c>
      <c r="QDM2">
        <f t="shared" si="181"/>
        <v>0</v>
      </c>
      <c r="QDN2">
        <f t="shared" si="181"/>
        <v>0</v>
      </c>
      <c r="QDO2">
        <f t="shared" si="181"/>
        <v>0</v>
      </c>
      <c r="QDP2">
        <f t="shared" si="181"/>
        <v>0</v>
      </c>
      <c r="QDQ2">
        <f t="shared" si="181"/>
        <v>0</v>
      </c>
      <c r="QDR2">
        <f t="shared" si="181"/>
        <v>0</v>
      </c>
      <c r="QDS2">
        <f t="shared" si="181"/>
        <v>0</v>
      </c>
      <c r="QDT2">
        <f t="shared" si="181"/>
        <v>0</v>
      </c>
      <c r="QDU2">
        <f t="shared" si="181"/>
        <v>0</v>
      </c>
      <c r="QDV2">
        <f t="shared" si="181"/>
        <v>0</v>
      </c>
      <c r="QDW2">
        <f t="shared" si="181"/>
        <v>0</v>
      </c>
      <c r="QDX2">
        <f t="shared" si="181"/>
        <v>0</v>
      </c>
      <c r="QDY2">
        <f t="shared" si="181"/>
        <v>0</v>
      </c>
      <c r="QDZ2">
        <f t="shared" si="181"/>
        <v>0</v>
      </c>
      <c r="QEA2">
        <f t="shared" si="181"/>
        <v>0</v>
      </c>
      <c r="QEB2">
        <f t="shared" si="181"/>
        <v>0</v>
      </c>
      <c r="QEC2">
        <f t="shared" si="181"/>
        <v>0</v>
      </c>
      <c r="QED2">
        <f t="shared" si="181"/>
        <v>0</v>
      </c>
      <c r="QEE2">
        <f t="shared" si="181"/>
        <v>0</v>
      </c>
      <c r="QEF2">
        <f t="shared" si="181"/>
        <v>0</v>
      </c>
      <c r="QEG2">
        <f t="shared" si="181"/>
        <v>0</v>
      </c>
      <c r="QEH2">
        <f t="shared" si="181"/>
        <v>0</v>
      </c>
      <c r="QEI2">
        <f t="shared" si="181"/>
        <v>0</v>
      </c>
      <c r="QEJ2">
        <f t="shared" si="181"/>
        <v>0</v>
      </c>
      <c r="QEK2">
        <f t="shared" si="181"/>
        <v>0</v>
      </c>
      <c r="QEL2">
        <f t="shared" si="181"/>
        <v>0</v>
      </c>
      <c r="QEM2">
        <f t="shared" si="181"/>
        <v>0</v>
      </c>
      <c r="QEN2">
        <f t="shared" si="181"/>
        <v>0</v>
      </c>
      <c r="QEO2">
        <f t="shared" si="181"/>
        <v>0</v>
      </c>
      <c r="QEP2">
        <f t="shared" si="181"/>
        <v>0</v>
      </c>
      <c r="QEQ2">
        <f t="shared" si="181"/>
        <v>0</v>
      </c>
      <c r="QER2">
        <f t="shared" si="181"/>
        <v>0</v>
      </c>
      <c r="QES2">
        <f t="shared" si="181"/>
        <v>0</v>
      </c>
      <c r="QET2">
        <f t="shared" si="181"/>
        <v>0</v>
      </c>
      <c r="QEU2">
        <f t="shared" si="181"/>
        <v>0</v>
      </c>
      <c r="QEV2">
        <f t="shared" si="181"/>
        <v>0</v>
      </c>
      <c r="QEW2">
        <f t="shared" si="181"/>
        <v>0</v>
      </c>
      <c r="QEX2">
        <f t="shared" si="181"/>
        <v>0</v>
      </c>
      <c r="QEY2">
        <f t="shared" si="181"/>
        <v>0</v>
      </c>
      <c r="QEZ2">
        <f t="shared" si="181"/>
        <v>0</v>
      </c>
      <c r="QFA2">
        <f t="shared" ref="QFA2:QHL2" si="182">QFA11</f>
        <v>0</v>
      </c>
      <c r="QFB2">
        <f t="shared" si="182"/>
        <v>0</v>
      </c>
      <c r="QFC2">
        <f t="shared" si="182"/>
        <v>0</v>
      </c>
      <c r="QFD2">
        <f t="shared" si="182"/>
        <v>0</v>
      </c>
      <c r="QFE2">
        <f t="shared" si="182"/>
        <v>0</v>
      </c>
      <c r="QFF2">
        <f t="shared" si="182"/>
        <v>0</v>
      </c>
      <c r="QFG2">
        <f t="shared" si="182"/>
        <v>0</v>
      </c>
      <c r="QFH2">
        <f t="shared" si="182"/>
        <v>0</v>
      </c>
      <c r="QFI2">
        <f t="shared" si="182"/>
        <v>0</v>
      </c>
      <c r="QFJ2">
        <f t="shared" si="182"/>
        <v>0</v>
      </c>
      <c r="QFK2">
        <f t="shared" si="182"/>
        <v>0</v>
      </c>
      <c r="QFL2">
        <f t="shared" si="182"/>
        <v>0</v>
      </c>
      <c r="QFM2">
        <f t="shared" si="182"/>
        <v>0</v>
      </c>
      <c r="QFN2">
        <f t="shared" si="182"/>
        <v>0</v>
      </c>
      <c r="QFO2">
        <f t="shared" si="182"/>
        <v>0</v>
      </c>
      <c r="QFP2">
        <f t="shared" si="182"/>
        <v>0</v>
      </c>
      <c r="QFQ2">
        <f t="shared" si="182"/>
        <v>0</v>
      </c>
      <c r="QFR2">
        <f t="shared" si="182"/>
        <v>0</v>
      </c>
      <c r="QFS2">
        <f t="shared" si="182"/>
        <v>0</v>
      </c>
      <c r="QFT2">
        <f t="shared" si="182"/>
        <v>0</v>
      </c>
      <c r="QFU2">
        <f t="shared" si="182"/>
        <v>0</v>
      </c>
      <c r="QFV2">
        <f t="shared" si="182"/>
        <v>0</v>
      </c>
      <c r="QFW2">
        <f t="shared" si="182"/>
        <v>0</v>
      </c>
      <c r="QFX2">
        <f t="shared" si="182"/>
        <v>0</v>
      </c>
      <c r="QFY2">
        <f t="shared" si="182"/>
        <v>0</v>
      </c>
      <c r="QFZ2">
        <f t="shared" si="182"/>
        <v>0</v>
      </c>
      <c r="QGA2">
        <f t="shared" si="182"/>
        <v>0</v>
      </c>
      <c r="QGB2">
        <f t="shared" si="182"/>
        <v>0</v>
      </c>
      <c r="QGC2">
        <f t="shared" si="182"/>
        <v>0</v>
      </c>
      <c r="QGD2">
        <f t="shared" si="182"/>
        <v>0</v>
      </c>
      <c r="QGE2">
        <f t="shared" si="182"/>
        <v>0</v>
      </c>
      <c r="QGF2">
        <f t="shared" si="182"/>
        <v>0</v>
      </c>
      <c r="QGG2">
        <f t="shared" si="182"/>
        <v>0</v>
      </c>
      <c r="QGH2">
        <f t="shared" si="182"/>
        <v>0</v>
      </c>
      <c r="QGI2">
        <f t="shared" si="182"/>
        <v>0</v>
      </c>
      <c r="QGJ2">
        <f t="shared" si="182"/>
        <v>0</v>
      </c>
      <c r="QGK2">
        <f t="shared" si="182"/>
        <v>0</v>
      </c>
      <c r="QGL2">
        <f t="shared" si="182"/>
        <v>0</v>
      </c>
      <c r="QGM2">
        <f t="shared" si="182"/>
        <v>0</v>
      </c>
      <c r="QGN2">
        <f t="shared" si="182"/>
        <v>0</v>
      </c>
      <c r="QGO2">
        <f t="shared" si="182"/>
        <v>0</v>
      </c>
      <c r="QGP2">
        <f t="shared" si="182"/>
        <v>0</v>
      </c>
      <c r="QGQ2">
        <f t="shared" si="182"/>
        <v>0</v>
      </c>
      <c r="QGR2">
        <f t="shared" si="182"/>
        <v>0</v>
      </c>
      <c r="QGS2">
        <f t="shared" si="182"/>
        <v>0</v>
      </c>
      <c r="QGT2">
        <f t="shared" si="182"/>
        <v>0</v>
      </c>
      <c r="QGU2">
        <f t="shared" si="182"/>
        <v>0</v>
      </c>
      <c r="QGV2">
        <f t="shared" si="182"/>
        <v>0</v>
      </c>
      <c r="QGW2">
        <f t="shared" si="182"/>
        <v>0</v>
      </c>
      <c r="QGX2">
        <f t="shared" si="182"/>
        <v>0</v>
      </c>
      <c r="QGY2">
        <f t="shared" si="182"/>
        <v>0</v>
      </c>
      <c r="QGZ2">
        <f t="shared" si="182"/>
        <v>0</v>
      </c>
      <c r="QHA2">
        <f t="shared" si="182"/>
        <v>0</v>
      </c>
      <c r="QHB2">
        <f t="shared" si="182"/>
        <v>0</v>
      </c>
      <c r="QHC2">
        <f t="shared" si="182"/>
        <v>0</v>
      </c>
      <c r="QHD2">
        <f t="shared" si="182"/>
        <v>0</v>
      </c>
      <c r="QHE2">
        <f t="shared" si="182"/>
        <v>0</v>
      </c>
      <c r="QHF2">
        <f t="shared" si="182"/>
        <v>0</v>
      </c>
      <c r="QHG2">
        <f t="shared" si="182"/>
        <v>0</v>
      </c>
      <c r="QHH2">
        <f t="shared" si="182"/>
        <v>0</v>
      </c>
      <c r="QHI2">
        <f t="shared" si="182"/>
        <v>0</v>
      </c>
      <c r="QHJ2">
        <f t="shared" si="182"/>
        <v>0</v>
      </c>
      <c r="QHK2">
        <f t="shared" si="182"/>
        <v>0</v>
      </c>
      <c r="QHL2">
        <f t="shared" si="182"/>
        <v>0</v>
      </c>
      <c r="QHM2">
        <f t="shared" ref="QHM2:QJX2" si="183">QHM11</f>
        <v>0</v>
      </c>
      <c r="QHN2">
        <f t="shared" si="183"/>
        <v>0</v>
      </c>
      <c r="QHO2">
        <f t="shared" si="183"/>
        <v>0</v>
      </c>
      <c r="QHP2">
        <f t="shared" si="183"/>
        <v>0</v>
      </c>
      <c r="QHQ2">
        <f t="shared" si="183"/>
        <v>0</v>
      </c>
      <c r="QHR2">
        <f t="shared" si="183"/>
        <v>0</v>
      </c>
      <c r="QHS2">
        <f t="shared" si="183"/>
        <v>0</v>
      </c>
      <c r="QHT2">
        <f t="shared" si="183"/>
        <v>0</v>
      </c>
      <c r="QHU2">
        <f t="shared" si="183"/>
        <v>0</v>
      </c>
      <c r="QHV2">
        <f t="shared" si="183"/>
        <v>0</v>
      </c>
      <c r="QHW2">
        <f t="shared" si="183"/>
        <v>0</v>
      </c>
      <c r="QHX2">
        <f t="shared" si="183"/>
        <v>0</v>
      </c>
      <c r="QHY2">
        <f t="shared" si="183"/>
        <v>0</v>
      </c>
      <c r="QHZ2">
        <f t="shared" si="183"/>
        <v>0</v>
      </c>
      <c r="QIA2">
        <f t="shared" si="183"/>
        <v>0</v>
      </c>
      <c r="QIB2">
        <f t="shared" si="183"/>
        <v>0</v>
      </c>
      <c r="QIC2">
        <f t="shared" si="183"/>
        <v>0</v>
      </c>
      <c r="QID2">
        <f t="shared" si="183"/>
        <v>0</v>
      </c>
      <c r="QIE2">
        <f t="shared" si="183"/>
        <v>0</v>
      </c>
      <c r="QIF2">
        <f t="shared" si="183"/>
        <v>0</v>
      </c>
      <c r="QIG2">
        <f t="shared" si="183"/>
        <v>0</v>
      </c>
      <c r="QIH2">
        <f t="shared" si="183"/>
        <v>0</v>
      </c>
      <c r="QII2">
        <f t="shared" si="183"/>
        <v>0</v>
      </c>
      <c r="QIJ2">
        <f t="shared" si="183"/>
        <v>0</v>
      </c>
      <c r="QIK2">
        <f t="shared" si="183"/>
        <v>0</v>
      </c>
      <c r="QIL2">
        <f t="shared" si="183"/>
        <v>0</v>
      </c>
      <c r="QIM2">
        <f t="shared" si="183"/>
        <v>0</v>
      </c>
      <c r="QIN2">
        <f t="shared" si="183"/>
        <v>0</v>
      </c>
      <c r="QIO2">
        <f t="shared" si="183"/>
        <v>0</v>
      </c>
      <c r="QIP2">
        <f t="shared" si="183"/>
        <v>0</v>
      </c>
      <c r="QIQ2">
        <f t="shared" si="183"/>
        <v>0</v>
      </c>
      <c r="QIR2">
        <f t="shared" si="183"/>
        <v>0</v>
      </c>
      <c r="QIS2">
        <f t="shared" si="183"/>
        <v>0</v>
      </c>
      <c r="QIT2">
        <f t="shared" si="183"/>
        <v>0</v>
      </c>
      <c r="QIU2">
        <f t="shared" si="183"/>
        <v>0</v>
      </c>
      <c r="QIV2">
        <f t="shared" si="183"/>
        <v>0</v>
      </c>
      <c r="QIW2">
        <f t="shared" si="183"/>
        <v>0</v>
      </c>
      <c r="QIX2">
        <f t="shared" si="183"/>
        <v>0</v>
      </c>
      <c r="QIY2">
        <f t="shared" si="183"/>
        <v>0</v>
      </c>
      <c r="QIZ2">
        <f t="shared" si="183"/>
        <v>0</v>
      </c>
      <c r="QJA2">
        <f t="shared" si="183"/>
        <v>0</v>
      </c>
      <c r="QJB2">
        <f t="shared" si="183"/>
        <v>0</v>
      </c>
      <c r="QJC2">
        <f t="shared" si="183"/>
        <v>0</v>
      </c>
      <c r="QJD2">
        <f t="shared" si="183"/>
        <v>0</v>
      </c>
      <c r="QJE2">
        <f t="shared" si="183"/>
        <v>0</v>
      </c>
      <c r="QJF2">
        <f t="shared" si="183"/>
        <v>0</v>
      </c>
      <c r="QJG2">
        <f t="shared" si="183"/>
        <v>0</v>
      </c>
      <c r="QJH2">
        <f t="shared" si="183"/>
        <v>0</v>
      </c>
      <c r="QJI2">
        <f t="shared" si="183"/>
        <v>0</v>
      </c>
      <c r="QJJ2">
        <f t="shared" si="183"/>
        <v>0</v>
      </c>
      <c r="QJK2">
        <f t="shared" si="183"/>
        <v>0</v>
      </c>
      <c r="QJL2">
        <f t="shared" si="183"/>
        <v>0</v>
      </c>
      <c r="QJM2">
        <f t="shared" si="183"/>
        <v>0</v>
      </c>
      <c r="QJN2">
        <f t="shared" si="183"/>
        <v>0</v>
      </c>
      <c r="QJO2">
        <f t="shared" si="183"/>
        <v>0</v>
      </c>
      <c r="QJP2">
        <f t="shared" si="183"/>
        <v>0</v>
      </c>
      <c r="QJQ2">
        <f t="shared" si="183"/>
        <v>0</v>
      </c>
      <c r="QJR2">
        <f t="shared" si="183"/>
        <v>0</v>
      </c>
      <c r="QJS2">
        <f t="shared" si="183"/>
        <v>0</v>
      </c>
      <c r="QJT2">
        <f t="shared" si="183"/>
        <v>0</v>
      </c>
      <c r="QJU2">
        <f t="shared" si="183"/>
        <v>0</v>
      </c>
      <c r="QJV2">
        <f t="shared" si="183"/>
        <v>0</v>
      </c>
      <c r="QJW2">
        <f t="shared" si="183"/>
        <v>0</v>
      </c>
      <c r="QJX2">
        <f t="shared" si="183"/>
        <v>0</v>
      </c>
      <c r="QJY2">
        <f t="shared" ref="QJY2:QMJ2" si="184">QJY11</f>
        <v>0</v>
      </c>
      <c r="QJZ2">
        <f t="shared" si="184"/>
        <v>0</v>
      </c>
      <c r="QKA2">
        <f t="shared" si="184"/>
        <v>0</v>
      </c>
      <c r="QKB2">
        <f t="shared" si="184"/>
        <v>0</v>
      </c>
      <c r="QKC2">
        <f t="shared" si="184"/>
        <v>0</v>
      </c>
      <c r="QKD2">
        <f t="shared" si="184"/>
        <v>0</v>
      </c>
      <c r="QKE2">
        <f t="shared" si="184"/>
        <v>0</v>
      </c>
      <c r="QKF2">
        <f t="shared" si="184"/>
        <v>0</v>
      </c>
      <c r="QKG2">
        <f t="shared" si="184"/>
        <v>0</v>
      </c>
      <c r="QKH2">
        <f t="shared" si="184"/>
        <v>0</v>
      </c>
      <c r="QKI2">
        <f t="shared" si="184"/>
        <v>0</v>
      </c>
      <c r="QKJ2">
        <f t="shared" si="184"/>
        <v>0</v>
      </c>
      <c r="QKK2">
        <f t="shared" si="184"/>
        <v>0</v>
      </c>
      <c r="QKL2">
        <f t="shared" si="184"/>
        <v>0</v>
      </c>
      <c r="QKM2">
        <f t="shared" si="184"/>
        <v>0</v>
      </c>
      <c r="QKN2">
        <f t="shared" si="184"/>
        <v>0</v>
      </c>
      <c r="QKO2">
        <f t="shared" si="184"/>
        <v>0</v>
      </c>
      <c r="QKP2">
        <f t="shared" si="184"/>
        <v>0</v>
      </c>
      <c r="QKQ2">
        <f t="shared" si="184"/>
        <v>0</v>
      </c>
      <c r="QKR2">
        <f t="shared" si="184"/>
        <v>0</v>
      </c>
      <c r="QKS2">
        <f t="shared" si="184"/>
        <v>0</v>
      </c>
      <c r="QKT2">
        <f t="shared" si="184"/>
        <v>0</v>
      </c>
      <c r="QKU2">
        <f t="shared" si="184"/>
        <v>0</v>
      </c>
      <c r="QKV2">
        <f t="shared" si="184"/>
        <v>0</v>
      </c>
      <c r="QKW2">
        <f t="shared" si="184"/>
        <v>0</v>
      </c>
      <c r="QKX2">
        <f t="shared" si="184"/>
        <v>0</v>
      </c>
      <c r="QKY2">
        <f t="shared" si="184"/>
        <v>0</v>
      </c>
      <c r="QKZ2">
        <f t="shared" si="184"/>
        <v>0</v>
      </c>
      <c r="QLA2">
        <f t="shared" si="184"/>
        <v>0</v>
      </c>
      <c r="QLB2">
        <f t="shared" si="184"/>
        <v>0</v>
      </c>
      <c r="QLC2">
        <f t="shared" si="184"/>
        <v>0</v>
      </c>
      <c r="QLD2">
        <f t="shared" si="184"/>
        <v>0</v>
      </c>
      <c r="QLE2">
        <f t="shared" si="184"/>
        <v>0</v>
      </c>
      <c r="QLF2">
        <f t="shared" si="184"/>
        <v>0</v>
      </c>
      <c r="QLG2">
        <f t="shared" si="184"/>
        <v>0</v>
      </c>
      <c r="QLH2">
        <f t="shared" si="184"/>
        <v>0</v>
      </c>
      <c r="QLI2">
        <f t="shared" si="184"/>
        <v>0</v>
      </c>
      <c r="QLJ2">
        <f t="shared" si="184"/>
        <v>0</v>
      </c>
      <c r="QLK2">
        <f t="shared" si="184"/>
        <v>0</v>
      </c>
      <c r="QLL2">
        <f t="shared" si="184"/>
        <v>0</v>
      </c>
      <c r="QLM2">
        <f t="shared" si="184"/>
        <v>0</v>
      </c>
      <c r="QLN2">
        <f t="shared" si="184"/>
        <v>0</v>
      </c>
      <c r="QLO2">
        <f t="shared" si="184"/>
        <v>0</v>
      </c>
      <c r="QLP2">
        <f t="shared" si="184"/>
        <v>0</v>
      </c>
      <c r="QLQ2">
        <f t="shared" si="184"/>
        <v>0</v>
      </c>
      <c r="QLR2">
        <f t="shared" si="184"/>
        <v>0</v>
      </c>
      <c r="QLS2">
        <f t="shared" si="184"/>
        <v>0</v>
      </c>
      <c r="QLT2">
        <f t="shared" si="184"/>
        <v>0</v>
      </c>
      <c r="QLU2">
        <f t="shared" si="184"/>
        <v>0</v>
      </c>
      <c r="QLV2">
        <f t="shared" si="184"/>
        <v>0</v>
      </c>
      <c r="QLW2">
        <f t="shared" si="184"/>
        <v>0</v>
      </c>
      <c r="QLX2">
        <f t="shared" si="184"/>
        <v>0</v>
      </c>
      <c r="QLY2">
        <f t="shared" si="184"/>
        <v>0</v>
      </c>
      <c r="QLZ2">
        <f t="shared" si="184"/>
        <v>0</v>
      </c>
      <c r="QMA2">
        <f t="shared" si="184"/>
        <v>0</v>
      </c>
      <c r="QMB2">
        <f t="shared" si="184"/>
        <v>0</v>
      </c>
      <c r="QMC2">
        <f t="shared" si="184"/>
        <v>0</v>
      </c>
      <c r="QMD2">
        <f t="shared" si="184"/>
        <v>0</v>
      </c>
      <c r="QME2">
        <f t="shared" si="184"/>
        <v>0</v>
      </c>
      <c r="QMF2">
        <f t="shared" si="184"/>
        <v>0</v>
      </c>
      <c r="QMG2">
        <f t="shared" si="184"/>
        <v>0</v>
      </c>
      <c r="QMH2">
        <f t="shared" si="184"/>
        <v>0</v>
      </c>
      <c r="QMI2">
        <f t="shared" si="184"/>
        <v>0</v>
      </c>
      <c r="QMJ2">
        <f t="shared" si="184"/>
        <v>0</v>
      </c>
      <c r="QMK2">
        <f t="shared" ref="QMK2:QOV2" si="185">QMK11</f>
        <v>0</v>
      </c>
      <c r="QML2">
        <f t="shared" si="185"/>
        <v>0</v>
      </c>
      <c r="QMM2">
        <f t="shared" si="185"/>
        <v>0</v>
      </c>
      <c r="QMN2">
        <f t="shared" si="185"/>
        <v>0</v>
      </c>
      <c r="QMO2">
        <f t="shared" si="185"/>
        <v>0</v>
      </c>
      <c r="QMP2">
        <f t="shared" si="185"/>
        <v>0</v>
      </c>
      <c r="QMQ2">
        <f t="shared" si="185"/>
        <v>0</v>
      </c>
      <c r="QMR2">
        <f t="shared" si="185"/>
        <v>0</v>
      </c>
      <c r="QMS2">
        <f t="shared" si="185"/>
        <v>0</v>
      </c>
      <c r="QMT2">
        <f t="shared" si="185"/>
        <v>0</v>
      </c>
      <c r="QMU2">
        <f t="shared" si="185"/>
        <v>0</v>
      </c>
      <c r="QMV2">
        <f t="shared" si="185"/>
        <v>0</v>
      </c>
      <c r="QMW2">
        <f t="shared" si="185"/>
        <v>0</v>
      </c>
      <c r="QMX2">
        <f t="shared" si="185"/>
        <v>0</v>
      </c>
      <c r="QMY2">
        <f t="shared" si="185"/>
        <v>0</v>
      </c>
      <c r="QMZ2">
        <f t="shared" si="185"/>
        <v>0</v>
      </c>
      <c r="QNA2">
        <f t="shared" si="185"/>
        <v>0</v>
      </c>
      <c r="QNB2">
        <f t="shared" si="185"/>
        <v>0</v>
      </c>
      <c r="QNC2">
        <f t="shared" si="185"/>
        <v>0</v>
      </c>
      <c r="QND2">
        <f t="shared" si="185"/>
        <v>0</v>
      </c>
      <c r="QNE2">
        <f t="shared" si="185"/>
        <v>0</v>
      </c>
      <c r="QNF2">
        <f t="shared" si="185"/>
        <v>0</v>
      </c>
      <c r="QNG2">
        <f t="shared" si="185"/>
        <v>0</v>
      </c>
      <c r="QNH2">
        <f t="shared" si="185"/>
        <v>0</v>
      </c>
      <c r="QNI2">
        <f t="shared" si="185"/>
        <v>0</v>
      </c>
      <c r="QNJ2">
        <f t="shared" si="185"/>
        <v>0</v>
      </c>
      <c r="QNK2">
        <f t="shared" si="185"/>
        <v>0</v>
      </c>
      <c r="QNL2">
        <f t="shared" si="185"/>
        <v>0</v>
      </c>
      <c r="QNM2">
        <f t="shared" si="185"/>
        <v>0</v>
      </c>
      <c r="QNN2">
        <f t="shared" si="185"/>
        <v>0</v>
      </c>
      <c r="QNO2">
        <f t="shared" si="185"/>
        <v>0</v>
      </c>
      <c r="QNP2">
        <f t="shared" si="185"/>
        <v>0</v>
      </c>
      <c r="QNQ2">
        <f t="shared" si="185"/>
        <v>0</v>
      </c>
      <c r="QNR2">
        <f t="shared" si="185"/>
        <v>0</v>
      </c>
      <c r="QNS2">
        <f t="shared" si="185"/>
        <v>0</v>
      </c>
      <c r="QNT2">
        <f t="shared" si="185"/>
        <v>0</v>
      </c>
      <c r="QNU2">
        <f t="shared" si="185"/>
        <v>0</v>
      </c>
      <c r="QNV2">
        <f t="shared" si="185"/>
        <v>0</v>
      </c>
      <c r="QNW2">
        <f t="shared" si="185"/>
        <v>0</v>
      </c>
      <c r="QNX2">
        <f t="shared" si="185"/>
        <v>0</v>
      </c>
      <c r="QNY2">
        <f t="shared" si="185"/>
        <v>0</v>
      </c>
      <c r="QNZ2">
        <f t="shared" si="185"/>
        <v>0</v>
      </c>
      <c r="QOA2">
        <f t="shared" si="185"/>
        <v>0</v>
      </c>
      <c r="QOB2">
        <f t="shared" si="185"/>
        <v>0</v>
      </c>
      <c r="QOC2">
        <f t="shared" si="185"/>
        <v>0</v>
      </c>
      <c r="QOD2">
        <f t="shared" si="185"/>
        <v>0</v>
      </c>
      <c r="QOE2">
        <f t="shared" si="185"/>
        <v>0</v>
      </c>
      <c r="QOF2">
        <f t="shared" si="185"/>
        <v>0</v>
      </c>
      <c r="QOG2">
        <f t="shared" si="185"/>
        <v>0</v>
      </c>
      <c r="QOH2">
        <f t="shared" si="185"/>
        <v>0</v>
      </c>
      <c r="QOI2">
        <f t="shared" si="185"/>
        <v>0</v>
      </c>
      <c r="QOJ2">
        <f t="shared" si="185"/>
        <v>0</v>
      </c>
      <c r="QOK2">
        <f t="shared" si="185"/>
        <v>0</v>
      </c>
      <c r="QOL2">
        <f t="shared" si="185"/>
        <v>0</v>
      </c>
      <c r="QOM2">
        <f t="shared" si="185"/>
        <v>0</v>
      </c>
      <c r="QON2">
        <f t="shared" si="185"/>
        <v>0</v>
      </c>
      <c r="QOO2">
        <f t="shared" si="185"/>
        <v>0</v>
      </c>
      <c r="QOP2">
        <f t="shared" si="185"/>
        <v>0</v>
      </c>
      <c r="QOQ2">
        <f t="shared" si="185"/>
        <v>0</v>
      </c>
      <c r="QOR2">
        <f t="shared" si="185"/>
        <v>0</v>
      </c>
      <c r="QOS2">
        <f t="shared" si="185"/>
        <v>0</v>
      </c>
      <c r="QOT2">
        <f t="shared" si="185"/>
        <v>0</v>
      </c>
      <c r="QOU2">
        <f t="shared" si="185"/>
        <v>0</v>
      </c>
      <c r="QOV2">
        <f t="shared" si="185"/>
        <v>0</v>
      </c>
      <c r="QOW2">
        <f t="shared" ref="QOW2:QRH2" si="186">QOW11</f>
        <v>0</v>
      </c>
      <c r="QOX2">
        <f t="shared" si="186"/>
        <v>0</v>
      </c>
      <c r="QOY2">
        <f t="shared" si="186"/>
        <v>0</v>
      </c>
      <c r="QOZ2">
        <f t="shared" si="186"/>
        <v>0</v>
      </c>
      <c r="QPA2">
        <f t="shared" si="186"/>
        <v>0</v>
      </c>
      <c r="QPB2">
        <f t="shared" si="186"/>
        <v>0</v>
      </c>
      <c r="QPC2">
        <f t="shared" si="186"/>
        <v>0</v>
      </c>
      <c r="QPD2">
        <f t="shared" si="186"/>
        <v>0</v>
      </c>
      <c r="QPE2">
        <f t="shared" si="186"/>
        <v>0</v>
      </c>
      <c r="QPF2">
        <f t="shared" si="186"/>
        <v>0</v>
      </c>
      <c r="QPG2">
        <f t="shared" si="186"/>
        <v>0</v>
      </c>
      <c r="QPH2">
        <f t="shared" si="186"/>
        <v>0</v>
      </c>
      <c r="QPI2">
        <f t="shared" si="186"/>
        <v>0</v>
      </c>
      <c r="QPJ2">
        <f t="shared" si="186"/>
        <v>0</v>
      </c>
      <c r="QPK2">
        <f t="shared" si="186"/>
        <v>0</v>
      </c>
      <c r="QPL2">
        <f t="shared" si="186"/>
        <v>0</v>
      </c>
      <c r="QPM2">
        <f t="shared" si="186"/>
        <v>0</v>
      </c>
      <c r="QPN2">
        <f t="shared" si="186"/>
        <v>0</v>
      </c>
      <c r="QPO2">
        <f t="shared" si="186"/>
        <v>0</v>
      </c>
      <c r="QPP2">
        <f t="shared" si="186"/>
        <v>0</v>
      </c>
      <c r="QPQ2">
        <f t="shared" si="186"/>
        <v>0</v>
      </c>
      <c r="QPR2">
        <f t="shared" si="186"/>
        <v>0</v>
      </c>
      <c r="QPS2">
        <f t="shared" si="186"/>
        <v>0</v>
      </c>
      <c r="QPT2">
        <f t="shared" si="186"/>
        <v>0</v>
      </c>
      <c r="QPU2">
        <f t="shared" si="186"/>
        <v>0</v>
      </c>
      <c r="QPV2">
        <f t="shared" si="186"/>
        <v>0</v>
      </c>
      <c r="QPW2">
        <f t="shared" si="186"/>
        <v>0</v>
      </c>
      <c r="QPX2">
        <f t="shared" si="186"/>
        <v>0</v>
      </c>
      <c r="QPY2">
        <f t="shared" si="186"/>
        <v>0</v>
      </c>
      <c r="QPZ2">
        <f t="shared" si="186"/>
        <v>0</v>
      </c>
      <c r="QQA2">
        <f t="shared" si="186"/>
        <v>0</v>
      </c>
      <c r="QQB2">
        <f t="shared" si="186"/>
        <v>0</v>
      </c>
      <c r="QQC2">
        <f t="shared" si="186"/>
        <v>0</v>
      </c>
      <c r="QQD2">
        <f t="shared" si="186"/>
        <v>0</v>
      </c>
      <c r="QQE2">
        <f t="shared" si="186"/>
        <v>0</v>
      </c>
      <c r="QQF2">
        <f t="shared" si="186"/>
        <v>0</v>
      </c>
      <c r="QQG2">
        <f t="shared" si="186"/>
        <v>0</v>
      </c>
      <c r="QQH2">
        <f t="shared" si="186"/>
        <v>0</v>
      </c>
      <c r="QQI2">
        <f t="shared" si="186"/>
        <v>0</v>
      </c>
      <c r="QQJ2">
        <f t="shared" si="186"/>
        <v>0</v>
      </c>
      <c r="QQK2">
        <f t="shared" si="186"/>
        <v>0</v>
      </c>
      <c r="QQL2">
        <f t="shared" si="186"/>
        <v>0</v>
      </c>
      <c r="QQM2">
        <f t="shared" si="186"/>
        <v>0</v>
      </c>
      <c r="QQN2">
        <f t="shared" si="186"/>
        <v>0</v>
      </c>
      <c r="QQO2">
        <f t="shared" si="186"/>
        <v>0</v>
      </c>
      <c r="QQP2">
        <f t="shared" si="186"/>
        <v>0</v>
      </c>
      <c r="QQQ2">
        <f t="shared" si="186"/>
        <v>0</v>
      </c>
      <c r="QQR2">
        <f t="shared" si="186"/>
        <v>0</v>
      </c>
      <c r="QQS2">
        <f t="shared" si="186"/>
        <v>0</v>
      </c>
      <c r="QQT2">
        <f t="shared" si="186"/>
        <v>0</v>
      </c>
      <c r="QQU2">
        <f t="shared" si="186"/>
        <v>0</v>
      </c>
      <c r="QQV2">
        <f t="shared" si="186"/>
        <v>0</v>
      </c>
      <c r="QQW2">
        <f t="shared" si="186"/>
        <v>0</v>
      </c>
      <c r="QQX2">
        <f t="shared" si="186"/>
        <v>0</v>
      </c>
      <c r="QQY2">
        <f t="shared" si="186"/>
        <v>0</v>
      </c>
      <c r="QQZ2">
        <f t="shared" si="186"/>
        <v>0</v>
      </c>
      <c r="QRA2">
        <f t="shared" si="186"/>
        <v>0</v>
      </c>
      <c r="QRB2">
        <f t="shared" si="186"/>
        <v>0</v>
      </c>
      <c r="QRC2">
        <f t="shared" si="186"/>
        <v>0</v>
      </c>
      <c r="QRD2">
        <f t="shared" si="186"/>
        <v>0</v>
      </c>
      <c r="QRE2">
        <f t="shared" si="186"/>
        <v>0</v>
      </c>
      <c r="QRF2">
        <f t="shared" si="186"/>
        <v>0</v>
      </c>
      <c r="QRG2">
        <f t="shared" si="186"/>
        <v>0</v>
      </c>
      <c r="QRH2">
        <f t="shared" si="186"/>
        <v>0</v>
      </c>
      <c r="QRI2">
        <f t="shared" ref="QRI2:QTT2" si="187">QRI11</f>
        <v>0</v>
      </c>
      <c r="QRJ2">
        <f t="shared" si="187"/>
        <v>0</v>
      </c>
      <c r="QRK2">
        <f t="shared" si="187"/>
        <v>0</v>
      </c>
      <c r="QRL2">
        <f t="shared" si="187"/>
        <v>0</v>
      </c>
      <c r="QRM2">
        <f t="shared" si="187"/>
        <v>0</v>
      </c>
      <c r="QRN2">
        <f t="shared" si="187"/>
        <v>0</v>
      </c>
      <c r="QRO2">
        <f t="shared" si="187"/>
        <v>0</v>
      </c>
      <c r="QRP2">
        <f t="shared" si="187"/>
        <v>0</v>
      </c>
      <c r="QRQ2">
        <f t="shared" si="187"/>
        <v>0</v>
      </c>
      <c r="QRR2">
        <f t="shared" si="187"/>
        <v>0</v>
      </c>
      <c r="QRS2">
        <f t="shared" si="187"/>
        <v>0</v>
      </c>
      <c r="QRT2">
        <f t="shared" si="187"/>
        <v>0</v>
      </c>
      <c r="QRU2">
        <f t="shared" si="187"/>
        <v>0</v>
      </c>
      <c r="QRV2">
        <f t="shared" si="187"/>
        <v>0</v>
      </c>
      <c r="QRW2">
        <f t="shared" si="187"/>
        <v>0</v>
      </c>
      <c r="QRX2">
        <f t="shared" si="187"/>
        <v>0</v>
      </c>
      <c r="QRY2">
        <f t="shared" si="187"/>
        <v>0</v>
      </c>
      <c r="QRZ2">
        <f t="shared" si="187"/>
        <v>0</v>
      </c>
      <c r="QSA2">
        <f t="shared" si="187"/>
        <v>0</v>
      </c>
      <c r="QSB2">
        <f t="shared" si="187"/>
        <v>0</v>
      </c>
      <c r="QSC2">
        <f t="shared" si="187"/>
        <v>0</v>
      </c>
      <c r="QSD2">
        <f t="shared" si="187"/>
        <v>0</v>
      </c>
      <c r="QSE2">
        <f t="shared" si="187"/>
        <v>0</v>
      </c>
      <c r="QSF2">
        <f t="shared" si="187"/>
        <v>0</v>
      </c>
      <c r="QSG2">
        <f t="shared" si="187"/>
        <v>0</v>
      </c>
      <c r="QSH2">
        <f t="shared" si="187"/>
        <v>0</v>
      </c>
      <c r="QSI2">
        <f t="shared" si="187"/>
        <v>0</v>
      </c>
      <c r="QSJ2">
        <f t="shared" si="187"/>
        <v>0</v>
      </c>
      <c r="QSK2">
        <f t="shared" si="187"/>
        <v>0</v>
      </c>
      <c r="QSL2">
        <f t="shared" si="187"/>
        <v>0</v>
      </c>
      <c r="QSM2">
        <f t="shared" si="187"/>
        <v>0</v>
      </c>
      <c r="QSN2">
        <f t="shared" si="187"/>
        <v>0</v>
      </c>
      <c r="QSO2">
        <f t="shared" si="187"/>
        <v>0</v>
      </c>
      <c r="QSP2">
        <f t="shared" si="187"/>
        <v>0</v>
      </c>
      <c r="QSQ2">
        <f t="shared" si="187"/>
        <v>0</v>
      </c>
      <c r="QSR2">
        <f t="shared" si="187"/>
        <v>0</v>
      </c>
      <c r="QSS2">
        <f t="shared" si="187"/>
        <v>0</v>
      </c>
      <c r="QST2">
        <f t="shared" si="187"/>
        <v>0</v>
      </c>
      <c r="QSU2">
        <f t="shared" si="187"/>
        <v>0</v>
      </c>
      <c r="QSV2">
        <f t="shared" si="187"/>
        <v>0</v>
      </c>
      <c r="QSW2">
        <f t="shared" si="187"/>
        <v>0</v>
      </c>
      <c r="QSX2">
        <f t="shared" si="187"/>
        <v>0</v>
      </c>
      <c r="QSY2">
        <f t="shared" si="187"/>
        <v>0</v>
      </c>
      <c r="QSZ2">
        <f t="shared" si="187"/>
        <v>0</v>
      </c>
      <c r="QTA2">
        <f t="shared" si="187"/>
        <v>0</v>
      </c>
      <c r="QTB2">
        <f t="shared" si="187"/>
        <v>0</v>
      </c>
      <c r="QTC2">
        <f t="shared" si="187"/>
        <v>0</v>
      </c>
      <c r="QTD2">
        <f t="shared" si="187"/>
        <v>0</v>
      </c>
      <c r="QTE2">
        <f t="shared" si="187"/>
        <v>0</v>
      </c>
      <c r="QTF2">
        <f t="shared" si="187"/>
        <v>0</v>
      </c>
      <c r="QTG2">
        <f t="shared" si="187"/>
        <v>0</v>
      </c>
      <c r="QTH2">
        <f t="shared" si="187"/>
        <v>0</v>
      </c>
      <c r="QTI2">
        <f t="shared" si="187"/>
        <v>0</v>
      </c>
      <c r="QTJ2">
        <f t="shared" si="187"/>
        <v>0</v>
      </c>
      <c r="QTK2">
        <f t="shared" si="187"/>
        <v>0</v>
      </c>
      <c r="QTL2">
        <f t="shared" si="187"/>
        <v>0</v>
      </c>
      <c r="QTM2">
        <f t="shared" si="187"/>
        <v>0</v>
      </c>
      <c r="QTN2">
        <f t="shared" si="187"/>
        <v>0</v>
      </c>
      <c r="QTO2">
        <f t="shared" si="187"/>
        <v>0</v>
      </c>
      <c r="QTP2">
        <f t="shared" si="187"/>
        <v>0</v>
      </c>
      <c r="QTQ2">
        <f t="shared" si="187"/>
        <v>0</v>
      </c>
      <c r="QTR2">
        <f t="shared" si="187"/>
        <v>0</v>
      </c>
      <c r="QTS2">
        <f t="shared" si="187"/>
        <v>0</v>
      </c>
      <c r="QTT2">
        <f t="shared" si="187"/>
        <v>0</v>
      </c>
      <c r="QTU2">
        <f t="shared" ref="QTU2:QWF2" si="188">QTU11</f>
        <v>0</v>
      </c>
      <c r="QTV2">
        <f t="shared" si="188"/>
        <v>0</v>
      </c>
      <c r="QTW2">
        <f t="shared" si="188"/>
        <v>0</v>
      </c>
      <c r="QTX2">
        <f t="shared" si="188"/>
        <v>0</v>
      </c>
      <c r="QTY2">
        <f t="shared" si="188"/>
        <v>0</v>
      </c>
      <c r="QTZ2">
        <f t="shared" si="188"/>
        <v>0</v>
      </c>
      <c r="QUA2">
        <f t="shared" si="188"/>
        <v>0</v>
      </c>
      <c r="QUB2">
        <f t="shared" si="188"/>
        <v>0</v>
      </c>
      <c r="QUC2">
        <f t="shared" si="188"/>
        <v>0</v>
      </c>
      <c r="QUD2">
        <f t="shared" si="188"/>
        <v>0</v>
      </c>
      <c r="QUE2">
        <f t="shared" si="188"/>
        <v>0</v>
      </c>
      <c r="QUF2">
        <f t="shared" si="188"/>
        <v>0</v>
      </c>
      <c r="QUG2">
        <f t="shared" si="188"/>
        <v>0</v>
      </c>
      <c r="QUH2">
        <f t="shared" si="188"/>
        <v>0</v>
      </c>
      <c r="QUI2">
        <f t="shared" si="188"/>
        <v>0</v>
      </c>
      <c r="QUJ2">
        <f t="shared" si="188"/>
        <v>0</v>
      </c>
      <c r="QUK2">
        <f t="shared" si="188"/>
        <v>0</v>
      </c>
      <c r="QUL2">
        <f t="shared" si="188"/>
        <v>0</v>
      </c>
      <c r="QUM2">
        <f t="shared" si="188"/>
        <v>0</v>
      </c>
      <c r="QUN2">
        <f t="shared" si="188"/>
        <v>0</v>
      </c>
      <c r="QUO2">
        <f t="shared" si="188"/>
        <v>0</v>
      </c>
      <c r="QUP2">
        <f t="shared" si="188"/>
        <v>0</v>
      </c>
      <c r="QUQ2">
        <f t="shared" si="188"/>
        <v>0</v>
      </c>
      <c r="QUR2">
        <f t="shared" si="188"/>
        <v>0</v>
      </c>
      <c r="QUS2">
        <f t="shared" si="188"/>
        <v>0</v>
      </c>
      <c r="QUT2">
        <f t="shared" si="188"/>
        <v>0</v>
      </c>
      <c r="QUU2">
        <f t="shared" si="188"/>
        <v>0</v>
      </c>
      <c r="QUV2">
        <f t="shared" si="188"/>
        <v>0</v>
      </c>
      <c r="QUW2">
        <f t="shared" si="188"/>
        <v>0</v>
      </c>
      <c r="QUX2">
        <f t="shared" si="188"/>
        <v>0</v>
      </c>
      <c r="QUY2">
        <f t="shared" si="188"/>
        <v>0</v>
      </c>
      <c r="QUZ2">
        <f t="shared" si="188"/>
        <v>0</v>
      </c>
      <c r="QVA2">
        <f t="shared" si="188"/>
        <v>0</v>
      </c>
      <c r="QVB2">
        <f t="shared" si="188"/>
        <v>0</v>
      </c>
      <c r="QVC2">
        <f t="shared" si="188"/>
        <v>0</v>
      </c>
      <c r="QVD2">
        <f t="shared" si="188"/>
        <v>0</v>
      </c>
      <c r="QVE2">
        <f t="shared" si="188"/>
        <v>0</v>
      </c>
      <c r="QVF2">
        <f t="shared" si="188"/>
        <v>0</v>
      </c>
      <c r="QVG2">
        <f t="shared" si="188"/>
        <v>0</v>
      </c>
      <c r="QVH2">
        <f t="shared" si="188"/>
        <v>0</v>
      </c>
      <c r="QVI2">
        <f t="shared" si="188"/>
        <v>0</v>
      </c>
      <c r="QVJ2">
        <f t="shared" si="188"/>
        <v>0</v>
      </c>
      <c r="QVK2">
        <f t="shared" si="188"/>
        <v>0</v>
      </c>
      <c r="QVL2">
        <f t="shared" si="188"/>
        <v>0</v>
      </c>
      <c r="QVM2">
        <f t="shared" si="188"/>
        <v>0</v>
      </c>
      <c r="QVN2">
        <f t="shared" si="188"/>
        <v>0</v>
      </c>
      <c r="QVO2">
        <f t="shared" si="188"/>
        <v>0</v>
      </c>
      <c r="QVP2">
        <f t="shared" si="188"/>
        <v>0</v>
      </c>
      <c r="QVQ2">
        <f t="shared" si="188"/>
        <v>0</v>
      </c>
      <c r="QVR2">
        <f t="shared" si="188"/>
        <v>0</v>
      </c>
      <c r="QVS2">
        <f t="shared" si="188"/>
        <v>0</v>
      </c>
      <c r="QVT2">
        <f t="shared" si="188"/>
        <v>0</v>
      </c>
      <c r="QVU2">
        <f t="shared" si="188"/>
        <v>0</v>
      </c>
      <c r="QVV2">
        <f t="shared" si="188"/>
        <v>0</v>
      </c>
      <c r="QVW2">
        <f t="shared" si="188"/>
        <v>0</v>
      </c>
      <c r="QVX2">
        <f t="shared" si="188"/>
        <v>0</v>
      </c>
      <c r="QVY2">
        <f t="shared" si="188"/>
        <v>0</v>
      </c>
      <c r="QVZ2">
        <f t="shared" si="188"/>
        <v>0</v>
      </c>
      <c r="QWA2">
        <f t="shared" si="188"/>
        <v>0</v>
      </c>
      <c r="QWB2">
        <f t="shared" si="188"/>
        <v>0</v>
      </c>
      <c r="QWC2">
        <f t="shared" si="188"/>
        <v>0</v>
      </c>
      <c r="QWD2">
        <f t="shared" si="188"/>
        <v>0</v>
      </c>
      <c r="QWE2">
        <f t="shared" si="188"/>
        <v>0</v>
      </c>
      <c r="QWF2">
        <f t="shared" si="188"/>
        <v>0</v>
      </c>
      <c r="QWG2">
        <f t="shared" ref="QWG2:QYR2" si="189">QWG11</f>
        <v>0</v>
      </c>
      <c r="QWH2">
        <f t="shared" si="189"/>
        <v>0</v>
      </c>
      <c r="QWI2">
        <f t="shared" si="189"/>
        <v>0</v>
      </c>
      <c r="QWJ2">
        <f t="shared" si="189"/>
        <v>0</v>
      </c>
      <c r="QWK2">
        <f t="shared" si="189"/>
        <v>0</v>
      </c>
      <c r="QWL2">
        <f t="shared" si="189"/>
        <v>0</v>
      </c>
      <c r="QWM2">
        <f t="shared" si="189"/>
        <v>0</v>
      </c>
      <c r="QWN2">
        <f t="shared" si="189"/>
        <v>0</v>
      </c>
      <c r="QWO2">
        <f t="shared" si="189"/>
        <v>0</v>
      </c>
      <c r="QWP2">
        <f t="shared" si="189"/>
        <v>0</v>
      </c>
      <c r="QWQ2">
        <f t="shared" si="189"/>
        <v>0</v>
      </c>
      <c r="QWR2">
        <f t="shared" si="189"/>
        <v>0</v>
      </c>
      <c r="QWS2">
        <f t="shared" si="189"/>
        <v>0</v>
      </c>
      <c r="QWT2">
        <f t="shared" si="189"/>
        <v>0</v>
      </c>
      <c r="QWU2">
        <f t="shared" si="189"/>
        <v>0</v>
      </c>
      <c r="QWV2">
        <f t="shared" si="189"/>
        <v>0</v>
      </c>
      <c r="QWW2">
        <f t="shared" si="189"/>
        <v>0</v>
      </c>
      <c r="QWX2">
        <f t="shared" si="189"/>
        <v>0</v>
      </c>
      <c r="QWY2">
        <f t="shared" si="189"/>
        <v>0</v>
      </c>
      <c r="QWZ2">
        <f t="shared" si="189"/>
        <v>0</v>
      </c>
      <c r="QXA2">
        <f t="shared" si="189"/>
        <v>0</v>
      </c>
      <c r="QXB2">
        <f t="shared" si="189"/>
        <v>0</v>
      </c>
      <c r="QXC2">
        <f t="shared" si="189"/>
        <v>0</v>
      </c>
      <c r="QXD2">
        <f t="shared" si="189"/>
        <v>0</v>
      </c>
      <c r="QXE2">
        <f t="shared" si="189"/>
        <v>0</v>
      </c>
      <c r="QXF2">
        <f t="shared" si="189"/>
        <v>0</v>
      </c>
      <c r="QXG2">
        <f t="shared" si="189"/>
        <v>0</v>
      </c>
      <c r="QXH2">
        <f t="shared" si="189"/>
        <v>0</v>
      </c>
      <c r="QXI2">
        <f t="shared" si="189"/>
        <v>0</v>
      </c>
      <c r="QXJ2">
        <f t="shared" si="189"/>
        <v>0</v>
      </c>
      <c r="QXK2">
        <f t="shared" si="189"/>
        <v>0</v>
      </c>
      <c r="QXL2">
        <f t="shared" si="189"/>
        <v>0</v>
      </c>
      <c r="QXM2">
        <f t="shared" si="189"/>
        <v>0</v>
      </c>
      <c r="QXN2">
        <f t="shared" si="189"/>
        <v>0</v>
      </c>
      <c r="QXO2">
        <f t="shared" si="189"/>
        <v>0</v>
      </c>
      <c r="QXP2">
        <f t="shared" si="189"/>
        <v>0</v>
      </c>
      <c r="QXQ2">
        <f t="shared" si="189"/>
        <v>0</v>
      </c>
      <c r="QXR2">
        <f t="shared" si="189"/>
        <v>0</v>
      </c>
      <c r="QXS2">
        <f t="shared" si="189"/>
        <v>0</v>
      </c>
      <c r="QXT2">
        <f t="shared" si="189"/>
        <v>0</v>
      </c>
      <c r="QXU2">
        <f t="shared" si="189"/>
        <v>0</v>
      </c>
      <c r="QXV2">
        <f t="shared" si="189"/>
        <v>0</v>
      </c>
      <c r="QXW2">
        <f t="shared" si="189"/>
        <v>0</v>
      </c>
      <c r="QXX2">
        <f t="shared" si="189"/>
        <v>0</v>
      </c>
      <c r="QXY2">
        <f t="shared" si="189"/>
        <v>0</v>
      </c>
      <c r="QXZ2">
        <f t="shared" si="189"/>
        <v>0</v>
      </c>
      <c r="QYA2">
        <f t="shared" si="189"/>
        <v>0</v>
      </c>
      <c r="QYB2">
        <f t="shared" si="189"/>
        <v>0</v>
      </c>
      <c r="QYC2">
        <f t="shared" si="189"/>
        <v>0</v>
      </c>
      <c r="QYD2">
        <f t="shared" si="189"/>
        <v>0</v>
      </c>
      <c r="QYE2">
        <f t="shared" si="189"/>
        <v>0</v>
      </c>
      <c r="QYF2">
        <f t="shared" si="189"/>
        <v>0</v>
      </c>
      <c r="QYG2">
        <f t="shared" si="189"/>
        <v>0</v>
      </c>
      <c r="QYH2">
        <f t="shared" si="189"/>
        <v>0</v>
      </c>
      <c r="QYI2">
        <f t="shared" si="189"/>
        <v>0</v>
      </c>
      <c r="QYJ2">
        <f t="shared" si="189"/>
        <v>0</v>
      </c>
      <c r="QYK2">
        <f t="shared" si="189"/>
        <v>0</v>
      </c>
      <c r="QYL2">
        <f t="shared" si="189"/>
        <v>0</v>
      </c>
      <c r="QYM2">
        <f t="shared" si="189"/>
        <v>0</v>
      </c>
      <c r="QYN2">
        <f t="shared" si="189"/>
        <v>0</v>
      </c>
      <c r="QYO2">
        <f t="shared" si="189"/>
        <v>0</v>
      </c>
      <c r="QYP2">
        <f t="shared" si="189"/>
        <v>0</v>
      </c>
      <c r="QYQ2">
        <f t="shared" si="189"/>
        <v>0</v>
      </c>
      <c r="QYR2">
        <f t="shared" si="189"/>
        <v>0</v>
      </c>
      <c r="QYS2">
        <f t="shared" ref="QYS2:RBD2" si="190">QYS11</f>
        <v>0</v>
      </c>
      <c r="QYT2">
        <f t="shared" si="190"/>
        <v>0</v>
      </c>
      <c r="QYU2">
        <f t="shared" si="190"/>
        <v>0</v>
      </c>
      <c r="QYV2">
        <f t="shared" si="190"/>
        <v>0</v>
      </c>
      <c r="QYW2">
        <f t="shared" si="190"/>
        <v>0</v>
      </c>
      <c r="QYX2">
        <f t="shared" si="190"/>
        <v>0</v>
      </c>
      <c r="QYY2">
        <f t="shared" si="190"/>
        <v>0</v>
      </c>
      <c r="QYZ2">
        <f t="shared" si="190"/>
        <v>0</v>
      </c>
      <c r="QZA2">
        <f t="shared" si="190"/>
        <v>0</v>
      </c>
      <c r="QZB2">
        <f t="shared" si="190"/>
        <v>0</v>
      </c>
      <c r="QZC2">
        <f t="shared" si="190"/>
        <v>0</v>
      </c>
      <c r="QZD2">
        <f t="shared" si="190"/>
        <v>0</v>
      </c>
      <c r="QZE2">
        <f t="shared" si="190"/>
        <v>0</v>
      </c>
      <c r="QZF2">
        <f t="shared" si="190"/>
        <v>0</v>
      </c>
      <c r="QZG2">
        <f t="shared" si="190"/>
        <v>0</v>
      </c>
      <c r="QZH2">
        <f t="shared" si="190"/>
        <v>0</v>
      </c>
      <c r="QZI2">
        <f t="shared" si="190"/>
        <v>0</v>
      </c>
      <c r="QZJ2">
        <f t="shared" si="190"/>
        <v>0</v>
      </c>
      <c r="QZK2">
        <f t="shared" si="190"/>
        <v>0</v>
      </c>
      <c r="QZL2">
        <f t="shared" si="190"/>
        <v>0</v>
      </c>
      <c r="QZM2">
        <f t="shared" si="190"/>
        <v>0</v>
      </c>
      <c r="QZN2">
        <f t="shared" si="190"/>
        <v>0</v>
      </c>
      <c r="QZO2">
        <f t="shared" si="190"/>
        <v>0</v>
      </c>
      <c r="QZP2">
        <f t="shared" si="190"/>
        <v>0</v>
      </c>
      <c r="QZQ2">
        <f t="shared" si="190"/>
        <v>0</v>
      </c>
      <c r="QZR2">
        <f t="shared" si="190"/>
        <v>0</v>
      </c>
      <c r="QZS2">
        <f t="shared" si="190"/>
        <v>0</v>
      </c>
      <c r="QZT2">
        <f t="shared" si="190"/>
        <v>0</v>
      </c>
      <c r="QZU2">
        <f t="shared" si="190"/>
        <v>0</v>
      </c>
      <c r="QZV2">
        <f t="shared" si="190"/>
        <v>0</v>
      </c>
      <c r="QZW2">
        <f t="shared" si="190"/>
        <v>0</v>
      </c>
      <c r="QZX2">
        <f t="shared" si="190"/>
        <v>0</v>
      </c>
      <c r="QZY2">
        <f t="shared" si="190"/>
        <v>0</v>
      </c>
      <c r="QZZ2">
        <f t="shared" si="190"/>
        <v>0</v>
      </c>
      <c r="RAA2">
        <f t="shared" si="190"/>
        <v>0</v>
      </c>
      <c r="RAB2">
        <f t="shared" si="190"/>
        <v>0</v>
      </c>
      <c r="RAC2">
        <f t="shared" si="190"/>
        <v>0</v>
      </c>
      <c r="RAD2">
        <f t="shared" si="190"/>
        <v>0</v>
      </c>
      <c r="RAE2">
        <f t="shared" si="190"/>
        <v>0</v>
      </c>
      <c r="RAF2">
        <f t="shared" si="190"/>
        <v>0</v>
      </c>
      <c r="RAG2">
        <f t="shared" si="190"/>
        <v>0</v>
      </c>
      <c r="RAH2">
        <f t="shared" si="190"/>
        <v>0</v>
      </c>
      <c r="RAI2">
        <f t="shared" si="190"/>
        <v>0</v>
      </c>
      <c r="RAJ2">
        <f t="shared" si="190"/>
        <v>0</v>
      </c>
      <c r="RAK2">
        <f t="shared" si="190"/>
        <v>0</v>
      </c>
      <c r="RAL2">
        <f t="shared" si="190"/>
        <v>0</v>
      </c>
      <c r="RAM2">
        <f t="shared" si="190"/>
        <v>0</v>
      </c>
      <c r="RAN2">
        <f t="shared" si="190"/>
        <v>0</v>
      </c>
      <c r="RAO2">
        <f t="shared" si="190"/>
        <v>0</v>
      </c>
      <c r="RAP2">
        <f t="shared" si="190"/>
        <v>0</v>
      </c>
      <c r="RAQ2">
        <f t="shared" si="190"/>
        <v>0</v>
      </c>
      <c r="RAR2">
        <f t="shared" si="190"/>
        <v>0</v>
      </c>
      <c r="RAS2">
        <f t="shared" si="190"/>
        <v>0</v>
      </c>
      <c r="RAT2">
        <f t="shared" si="190"/>
        <v>0</v>
      </c>
      <c r="RAU2">
        <f t="shared" si="190"/>
        <v>0</v>
      </c>
      <c r="RAV2">
        <f t="shared" si="190"/>
        <v>0</v>
      </c>
      <c r="RAW2">
        <f t="shared" si="190"/>
        <v>0</v>
      </c>
      <c r="RAX2">
        <f t="shared" si="190"/>
        <v>0</v>
      </c>
      <c r="RAY2">
        <f t="shared" si="190"/>
        <v>0</v>
      </c>
      <c r="RAZ2">
        <f t="shared" si="190"/>
        <v>0</v>
      </c>
      <c r="RBA2">
        <f t="shared" si="190"/>
        <v>0</v>
      </c>
      <c r="RBB2">
        <f t="shared" si="190"/>
        <v>0</v>
      </c>
      <c r="RBC2">
        <f t="shared" si="190"/>
        <v>0</v>
      </c>
      <c r="RBD2">
        <f t="shared" si="190"/>
        <v>0</v>
      </c>
      <c r="RBE2">
        <f t="shared" ref="RBE2:RDP2" si="191">RBE11</f>
        <v>0</v>
      </c>
      <c r="RBF2">
        <f t="shared" si="191"/>
        <v>0</v>
      </c>
      <c r="RBG2">
        <f t="shared" si="191"/>
        <v>0</v>
      </c>
      <c r="RBH2">
        <f t="shared" si="191"/>
        <v>0</v>
      </c>
      <c r="RBI2">
        <f t="shared" si="191"/>
        <v>0</v>
      </c>
      <c r="RBJ2">
        <f t="shared" si="191"/>
        <v>0</v>
      </c>
      <c r="RBK2">
        <f t="shared" si="191"/>
        <v>0</v>
      </c>
      <c r="RBL2">
        <f t="shared" si="191"/>
        <v>0</v>
      </c>
      <c r="RBM2">
        <f t="shared" si="191"/>
        <v>0</v>
      </c>
      <c r="RBN2">
        <f t="shared" si="191"/>
        <v>0</v>
      </c>
      <c r="RBO2">
        <f t="shared" si="191"/>
        <v>0</v>
      </c>
      <c r="RBP2">
        <f t="shared" si="191"/>
        <v>0</v>
      </c>
      <c r="RBQ2">
        <f t="shared" si="191"/>
        <v>0</v>
      </c>
      <c r="RBR2">
        <f t="shared" si="191"/>
        <v>0</v>
      </c>
      <c r="RBS2">
        <f t="shared" si="191"/>
        <v>0</v>
      </c>
      <c r="RBT2">
        <f t="shared" si="191"/>
        <v>0</v>
      </c>
      <c r="RBU2">
        <f t="shared" si="191"/>
        <v>0</v>
      </c>
      <c r="RBV2">
        <f t="shared" si="191"/>
        <v>0</v>
      </c>
      <c r="RBW2">
        <f t="shared" si="191"/>
        <v>0</v>
      </c>
      <c r="RBX2">
        <f t="shared" si="191"/>
        <v>0</v>
      </c>
      <c r="RBY2">
        <f t="shared" si="191"/>
        <v>0</v>
      </c>
      <c r="RBZ2">
        <f t="shared" si="191"/>
        <v>0</v>
      </c>
      <c r="RCA2">
        <f t="shared" si="191"/>
        <v>0</v>
      </c>
      <c r="RCB2">
        <f t="shared" si="191"/>
        <v>0</v>
      </c>
      <c r="RCC2">
        <f t="shared" si="191"/>
        <v>0</v>
      </c>
      <c r="RCD2">
        <f t="shared" si="191"/>
        <v>0</v>
      </c>
      <c r="RCE2">
        <f t="shared" si="191"/>
        <v>0</v>
      </c>
      <c r="RCF2">
        <f t="shared" si="191"/>
        <v>0</v>
      </c>
      <c r="RCG2">
        <f t="shared" si="191"/>
        <v>0</v>
      </c>
      <c r="RCH2">
        <f t="shared" si="191"/>
        <v>0</v>
      </c>
      <c r="RCI2">
        <f t="shared" si="191"/>
        <v>0</v>
      </c>
      <c r="RCJ2">
        <f t="shared" si="191"/>
        <v>0</v>
      </c>
      <c r="RCK2">
        <f t="shared" si="191"/>
        <v>0</v>
      </c>
      <c r="RCL2">
        <f t="shared" si="191"/>
        <v>0</v>
      </c>
      <c r="RCM2">
        <f t="shared" si="191"/>
        <v>0</v>
      </c>
      <c r="RCN2">
        <f t="shared" si="191"/>
        <v>0</v>
      </c>
      <c r="RCO2">
        <f t="shared" si="191"/>
        <v>0</v>
      </c>
      <c r="RCP2">
        <f t="shared" si="191"/>
        <v>0</v>
      </c>
      <c r="RCQ2">
        <f t="shared" si="191"/>
        <v>0</v>
      </c>
      <c r="RCR2">
        <f t="shared" si="191"/>
        <v>0</v>
      </c>
      <c r="RCS2">
        <f t="shared" si="191"/>
        <v>0</v>
      </c>
      <c r="RCT2">
        <f t="shared" si="191"/>
        <v>0</v>
      </c>
      <c r="RCU2">
        <f t="shared" si="191"/>
        <v>0</v>
      </c>
      <c r="RCV2">
        <f t="shared" si="191"/>
        <v>0</v>
      </c>
      <c r="RCW2">
        <f t="shared" si="191"/>
        <v>0</v>
      </c>
      <c r="RCX2">
        <f t="shared" si="191"/>
        <v>0</v>
      </c>
      <c r="RCY2">
        <f t="shared" si="191"/>
        <v>0</v>
      </c>
      <c r="RCZ2">
        <f t="shared" si="191"/>
        <v>0</v>
      </c>
      <c r="RDA2">
        <f t="shared" si="191"/>
        <v>0</v>
      </c>
      <c r="RDB2">
        <f t="shared" si="191"/>
        <v>0</v>
      </c>
      <c r="RDC2">
        <f t="shared" si="191"/>
        <v>0</v>
      </c>
      <c r="RDD2">
        <f t="shared" si="191"/>
        <v>0</v>
      </c>
      <c r="RDE2">
        <f t="shared" si="191"/>
        <v>0</v>
      </c>
      <c r="RDF2">
        <f t="shared" si="191"/>
        <v>0</v>
      </c>
      <c r="RDG2">
        <f t="shared" si="191"/>
        <v>0</v>
      </c>
      <c r="RDH2">
        <f t="shared" si="191"/>
        <v>0</v>
      </c>
      <c r="RDI2">
        <f t="shared" si="191"/>
        <v>0</v>
      </c>
      <c r="RDJ2">
        <f t="shared" si="191"/>
        <v>0</v>
      </c>
      <c r="RDK2">
        <f t="shared" si="191"/>
        <v>0</v>
      </c>
      <c r="RDL2">
        <f t="shared" si="191"/>
        <v>0</v>
      </c>
      <c r="RDM2">
        <f t="shared" si="191"/>
        <v>0</v>
      </c>
      <c r="RDN2">
        <f t="shared" si="191"/>
        <v>0</v>
      </c>
      <c r="RDO2">
        <f t="shared" si="191"/>
        <v>0</v>
      </c>
      <c r="RDP2">
        <f t="shared" si="191"/>
        <v>0</v>
      </c>
      <c r="RDQ2">
        <f t="shared" ref="RDQ2:RGB2" si="192">RDQ11</f>
        <v>0</v>
      </c>
      <c r="RDR2">
        <f t="shared" si="192"/>
        <v>0</v>
      </c>
      <c r="RDS2">
        <f t="shared" si="192"/>
        <v>0</v>
      </c>
      <c r="RDT2">
        <f t="shared" si="192"/>
        <v>0</v>
      </c>
      <c r="RDU2">
        <f t="shared" si="192"/>
        <v>0</v>
      </c>
      <c r="RDV2">
        <f t="shared" si="192"/>
        <v>0</v>
      </c>
      <c r="RDW2">
        <f t="shared" si="192"/>
        <v>0</v>
      </c>
      <c r="RDX2">
        <f t="shared" si="192"/>
        <v>0</v>
      </c>
      <c r="RDY2">
        <f t="shared" si="192"/>
        <v>0</v>
      </c>
      <c r="RDZ2">
        <f t="shared" si="192"/>
        <v>0</v>
      </c>
      <c r="REA2">
        <f t="shared" si="192"/>
        <v>0</v>
      </c>
      <c r="REB2">
        <f t="shared" si="192"/>
        <v>0</v>
      </c>
      <c r="REC2">
        <f t="shared" si="192"/>
        <v>0</v>
      </c>
      <c r="RED2">
        <f t="shared" si="192"/>
        <v>0</v>
      </c>
      <c r="REE2">
        <f t="shared" si="192"/>
        <v>0</v>
      </c>
      <c r="REF2">
        <f t="shared" si="192"/>
        <v>0</v>
      </c>
      <c r="REG2">
        <f t="shared" si="192"/>
        <v>0</v>
      </c>
      <c r="REH2">
        <f t="shared" si="192"/>
        <v>0</v>
      </c>
      <c r="REI2">
        <f t="shared" si="192"/>
        <v>0</v>
      </c>
      <c r="REJ2">
        <f t="shared" si="192"/>
        <v>0</v>
      </c>
      <c r="REK2">
        <f t="shared" si="192"/>
        <v>0</v>
      </c>
      <c r="REL2">
        <f t="shared" si="192"/>
        <v>0</v>
      </c>
      <c r="REM2">
        <f t="shared" si="192"/>
        <v>0</v>
      </c>
      <c r="REN2">
        <f t="shared" si="192"/>
        <v>0</v>
      </c>
      <c r="REO2">
        <f t="shared" si="192"/>
        <v>0</v>
      </c>
      <c r="REP2">
        <f t="shared" si="192"/>
        <v>0</v>
      </c>
      <c r="REQ2">
        <f t="shared" si="192"/>
        <v>0</v>
      </c>
      <c r="RER2">
        <f t="shared" si="192"/>
        <v>0</v>
      </c>
      <c r="RES2">
        <f t="shared" si="192"/>
        <v>0</v>
      </c>
      <c r="RET2">
        <f t="shared" si="192"/>
        <v>0</v>
      </c>
      <c r="REU2">
        <f t="shared" si="192"/>
        <v>0</v>
      </c>
      <c r="REV2">
        <f t="shared" si="192"/>
        <v>0</v>
      </c>
      <c r="REW2">
        <f t="shared" si="192"/>
        <v>0</v>
      </c>
      <c r="REX2">
        <f t="shared" si="192"/>
        <v>0</v>
      </c>
      <c r="REY2">
        <f t="shared" si="192"/>
        <v>0</v>
      </c>
      <c r="REZ2">
        <f t="shared" si="192"/>
        <v>0</v>
      </c>
      <c r="RFA2">
        <f t="shared" si="192"/>
        <v>0</v>
      </c>
      <c r="RFB2">
        <f t="shared" si="192"/>
        <v>0</v>
      </c>
      <c r="RFC2">
        <f t="shared" si="192"/>
        <v>0</v>
      </c>
      <c r="RFD2">
        <f t="shared" si="192"/>
        <v>0</v>
      </c>
      <c r="RFE2">
        <f t="shared" si="192"/>
        <v>0</v>
      </c>
      <c r="RFF2">
        <f t="shared" si="192"/>
        <v>0</v>
      </c>
      <c r="RFG2">
        <f t="shared" si="192"/>
        <v>0</v>
      </c>
      <c r="RFH2">
        <f t="shared" si="192"/>
        <v>0</v>
      </c>
      <c r="RFI2">
        <f t="shared" si="192"/>
        <v>0</v>
      </c>
      <c r="RFJ2">
        <f t="shared" si="192"/>
        <v>0</v>
      </c>
      <c r="RFK2">
        <f t="shared" si="192"/>
        <v>0</v>
      </c>
      <c r="RFL2">
        <f t="shared" si="192"/>
        <v>0</v>
      </c>
      <c r="RFM2">
        <f t="shared" si="192"/>
        <v>0</v>
      </c>
      <c r="RFN2">
        <f t="shared" si="192"/>
        <v>0</v>
      </c>
      <c r="RFO2">
        <f t="shared" si="192"/>
        <v>0</v>
      </c>
      <c r="RFP2">
        <f t="shared" si="192"/>
        <v>0</v>
      </c>
      <c r="RFQ2">
        <f t="shared" si="192"/>
        <v>0</v>
      </c>
      <c r="RFR2">
        <f t="shared" si="192"/>
        <v>0</v>
      </c>
      <c r="RFS2">
        <f t="shared" si="192"/>
        <v>0</v>
      </c>
      <c r="RFT2">
        <f t="shared" si="192"/>
        <v>0</v>
      </c>
      <c r="RFU2">
        <f t="shared" si="192"/>
        <v>0</v>
      </c>
      <c r="RFV2">
        <f t="shared" si="192"/>
        <v>0</v>
      </c>
      <c r="RFW2">
        <f t="shared" si="192"/>
        <v>0</v>
      </c>
      <c r="RFX2">
        <f t="shared" si="192"/>
        <v>0</v>
      </c>
      <c r="RFY2">
        <f t="shared" si="192"/>
        <v>0</v>
      </c>
      <c r="RFZ2">
        <f t="shared" si="192"/>
        <v>0</v>
      </c>
      <c r="RGA2">
        <f t="shared" si="192"/>
        <v>0</v>
      </c>
      <c r="RGB2">
        <f t="shared" si="192"/>
        <v>0</v>
      </c>
      <c r="RGC2">
        <f t="shared" ref="RGC2:RIN2" si="193">RGC11</f>
        <v>0</v>
      </c>
      <c r="RGD2">
        <f t="shared" si="193"/>
        <v>0</v>
      </c>
      <c r="RGE2">
        <f t="shared" si="193"/>
        <v>0</v>
      </c>
      <c r="RGF2">
        <f t="shared" si="193"/>
        <v>0</v>
      </c>
      <c r="RGG2">
        <f t="shared" si="193"/>
        <v>0</v>
      </c>
      <c r="RGH2">
        <f t="shared" si="193"/>
        <v>0</v>
      </c>
      <c r="RGI2">
        <f t="shared" si="193"/>
        <v>0</v>
      </c>
      <c r="RGJ2">
        <f t="shared" si="193"/>
        <v>0</v>
      </c>
      <c r="RGK2">
        <f t="shared" si="193"/>
        <v>0</v>
      </c>
      <c r="RGL2">
        <f t="shared" si="193"/>
        <v>0</v>
      </c>
      <c r="RGM2">
        <f t="shared" si="193"/>
        <v>0</v>
      </c>
      <c r="RGN2">
        <f t="shared" si="193"/>
        <v>0</v>
      </c>
      <c r="RGO2">
        <f t="shared" si="193"/>
        <v>0</v>
      </c>
      <c r="RGP2">
        <f t="shared" si="193"/>
        <v>0</v>
      </c>
      <c r="RGQ2">
        <f t="shared" si="193"/>
        <v>0</v>
      </c>
      <c r="RGR2">
        <f t="shared" si="193"/>
        <v>0</v>
      </c>
      <c r="RGS2">
        <f t="shared" si="193"/>
        <v>0</v>
      </c>
      <c r="RGT2">
        <f t="shared" si="193"/>
        <v>0</v>
      </c>
      <c r="RGU2">
        <f t="shared" si="193"/>
        <v>0</v>
      </c>
      <c r="RGV2">
        <f t="shared" si="193"/>
        <v>0</v>
      </c>
      <c r="RGW2">
        <f t="shared" si="193"/>
        <v>0</v>
      </c>
      <c r="RGX2">
        <f t="shared" si="193"/>
        <v>0</v>
      </c>
      <c r="RGY2">
        <f t="shared" si="193"/>
        <v>0</v>
      </c>
      <c r="RGZ2">
        <f t="shared" si="193"/>
        <v>0</v>
      </c>
      <c r="RHA2">
        <f t="shared" si="193"/>
        <v>0</v>
      </c>
      <c r="RHB2">
        <f t="shared" si="193"/>
        <v>0</v>
      </c>
      <c r="RHC2">
        <f t="shared" si="193"/>
        <v>0</v>
      </c>
      <c r="RHD2">
        <f t="shared" si="193"/>
        <v>0</v>
      </c>
      <c r="RHE2">
        <f t="shared" si="193"/>
        <v>0</v>
      </c>
      <c r="RHF2">
        <f t="shared" si="193"/>
        <v>0</v>
      </c>
      <c r="RHG2">
        <f t="shared" si="193"/>
        <v>0</v>
      </c>
      <c r="RHH2">
        <f t="shared" si="193"/>
        <v>0</v>
      </c>
      <c r="RHI2">
        <f t="shared" si="193"/>
        <v>0</v>
      </c>
      <c r="RHJ2">
        <f t="shared" si="193"/>
        <v>0</v>
      </c>
      <c r="RHK2">
        <f t="shared" si="193"/>
        <v>0</v>
      </c>
      <c r="RHL2">
        <f t="shared" si="193"/>
        <v>0</v>
      </c>
      <c r="RHM2">
        <f t="shared" si="193"/>
        <v>0</v>
      </c>
      <c r="RHN2">
        <f t="shared" si="193"/>
        <v>0</v>
      </c>
      <c r="RHO2">
        <f t="shared" si="193"/>
        <v>0</v>
      </c>
      <c r="RHP2">
        <f t="shared" si="193"/>
        <v>0</v>
      </c>
      <c r="RHQ2">
        <f t="shared" si="193"/>
        <v>0</v>
      </c>
      <c r="RHR2">
        <f t="shared" si="193"/>
        <v>0</v>
      </c>
      <c r="RHS2">
        <f t="shared" si="193"/>
        <v>0</v>
      </c>
      <c r="RHT2">
        <f t="shared" si="193"/>
        <v>0</v>
      </c>
      <c r="RHU2">
        <f t="shared" si="193"/>
        <v>0</v>
      </c>
      <c r="RHV2">
        <f t="shared" si="193"/>
        <v>0</v>
      </c>
      <c r="RHW2">
        <f t="shared" si="193"/>
        <v>0</v>
      </c>
      <c r="RHX2">
        <f t="shared" si="193"/>
        <v>0</v>
      </c>
      <c r="RHY2">
        <f t="shared" si="193"/>
        <v>0</v>
      </c>
      <c r="RHZ2">
        <f t="shared" si="193"/>
        <v>0</v>
      </c>
      <c r="RIA2">
        <f t="shared" si="193"/>
        <v>0</v>
      </c>
      <c r="RIB2">
        <f t="shared" si="193"/>
        <v>0</v>
      </c>
      <c r="RIC2">
        <f t="shared" si="193"/>
        <v>0</v>
      </c>
      <c r="RID2">
        <f t="shared" si="193"/>
        <v>0</v>
      </c>
      <c r="RIE2">
        <f t="shared" si="193"/>
        <v>0</v>
      </c>
      <c r="RIF2">
        <f t="shared" si="193"/>
        <v>0</v>
      </c>
      <c r="RIG2">
        <f t="shared" si="193"/>
        <v>0</v>
      </c>
      <c r="RIH2">
        <f t="shared" si="193"/>
        <v>0</v>
      </c>
      <c r="RII2">
        <f t="shared" si="193"/>
        <v>0</v>
      </c>
      <c r="RIJ2">
        <f t="shared" si="193"/>
        <v>0</v>
      </c>
      <c r="RIK2">
        <f t="shared" si="193"/>
        <v>0</v>
      </c>
      <c r="RIL2">
        <f t="shared" si="193"/>
        <v>0</v>
      </c>
      <c r="RIM2">
        <f t="shared" si="193"/>
        <v>0</v>
      </c>
      <c r="RIN2">
        <f t="shared" si="193"/>
        <v>0</v>
      </c>
      <c r="RIO2">
        <f t="shared" ref="RIO2:RKZ2" si="194">RIO11</f>
        <v>0</v>
      </c>
      <c r="RIP2">
        <f t="shared" si="194"/>
        <v>0</v>
      </c>
      <c r="RIQ2">
        <f t="shared" si="194"/>
        <v>0</v>
      </c>
      <c r="RIR2">
        <f t="shared" si="194"/>
        <v>0</v>
      </c>
      <c r="RIS2">
        <f t="shared" si="194"/>
        <v>0</v>
      </c>
      <c r="RIT2">
        <f t="shared" si="194"/>
        <v>0</v>
      </c>
      <c r="RIU2">
        <f t="shared" si="194"/>
        <v>0</v>
      </c>
      <c r="RIV2">
        <f t="shared" si="194"/>
        <v>0</v>
      </c>
      <c r="RIW2">
        <f t="shared" si="194"/>
        <v>0</v>
      </c>
      <c r="RIX2">
        <f t="shared" si="194"/>
        <v>0</v>
      </c>
      <c r="RIY2">
        <f t="shared" si="194"/>
        <v>0</v>
      </c>
      <c r="RIZ2">
        <f t="shared" si="194"/>
        <v>0</v>
      </c>
      <c r="RJA2">
        <f t="shared" si="194"/>
        <v>0</v>
      </c>
      <c r="RJB2">
        <f t="shared" si="194"/>
        <v>0</v>
      </c>
      <c r="RJC2">
        <f t="shared" si="194"/>
        <v>0</v>
      </c>
      <c r="RJD2">
        <f t="shared" si="194"/>
        <v>0</v>
      </c>
      <c r="RJE2">
        <f t="shared" si="194"/>
        <v>0</v>
      </c>
      <c r="RJF2">
        <f t="shared" si="194"/>
        <v>0</v>
      </c>
      <c r="RJG2">
        <f t="shared" si="194"/>
        <v>0</v>
      </c>
      <c r="RJH2">
        <f t="shared" si="194"/>
        <v>0</v>
      </c>
      <c r="RJI2">
        <f t="shared" si="194"/>
        <v>0</v>
      </c>
      <c r="RJJ2">
        <f t="shared" si="194"/>
        <v>0</v>
      </c>
      <c r="RJK2">
        <f t="shared" si="194"/>
        <v>0</v>
      </c>
      <c r="RJL2">
        <f t="shared" si="194"/>
        <v>0</v>
      </c>
      <c r="RJM2">
        <f t="shared" si="194"/>
        <v>0</v>
      </c>
      <c r="RJN2">
        <f t="shared" si="194"/>
        <v>0</v>
      </c>
      <c r="RJO2">
        <f t="shared" si="194"/>
        <v>0</v>
      </c>
      <c r="RJP2">
        <f t="shared" si="194"/>
        <v>0</v>
      </c>
      <c r="RJQ2">
        <f t="shared" si="194"/>
        <v>0</v>
      </c>
      <c r="RJR2">
        <f t="shared" si="194"/>
        <v>0</v>
      </c>
      <c r="RJS2">
        <f t="shared" si="194"/>
        <v>0</v>
      </c>
      <c r="RJT2">
        <f t="shared" si="194"/>
        <v>0</v>
      </c>
      <c r="RJU2">
        <f t="shared" si="194"/>
        <v>0</v>
      </c>
      <c r="RJV2">
        <f t="shared" si="194"/>
        <v>0</v>
      </c>
      <c r="RJW2">
        <f t="shared" si="194"/>
        <v>0</v>
      </c>
      <c r="RJX2">
        <f t="shared" si="194"/>
        <v>0</v>
      </c>
      <c r="RJY2">
        <f t="shared" si="194"/>
        <v>0</v>
      </c>
      <c r="RJZ2">
        <f t="shared" si="194"/>
        <v>0</v>
      </c>
      <c r="RKA2">
        <f t="shared" si="194"/>
        <v>0</v>
      </c>
      <c r="RKB2">
        <f t="shared" si="194"/>
        <v>0</v>
      </c>
      <c r="RKC2">
        <f t="shared" si="194"/>
        <v>0</v>
      </c>
      <c r="RKD2">
        <f t="shared" si="194"/>
        <v>0</v>
      </c>
      <c r="RKE2">
        <f t="shared" si="194"/>
        <v>0</v>
      </c>
      <c r="RKF2">
        <f t="shared" si="194"/>
        <v>0</v>
      </c>
      <c r="RKG2">
        <f t="shared" si="194"/>
        <v>0</v>
      </c>
      <c r="RKH2">
        <f t="shared" si="194"/>
        <v>0</v>
      </c>
      <c r="RKI2">
        <f t="shared" si="194"/>
        <v>0</v>
      </c>
      <c r="RKJ2">
        <f t="shared" si="194"/>
        <v>0</v>
      </c>
      <c r="RKK2">
        <f t="shared" si="194"/>
        <v>0</v>
      </c>
      <c r="RKL2">
        <f t="shared" si="194"/>
        <v>0</v>
      </c>
      <c r="RKM2">
        <f t="shared" si="194"/>
        <v>0</v>
      </c>
      <c r="RKN2">
        <f t="shared" si="194"/>
        <v>0</v>
      </c>
      <c r="RKO2">
        <f t="shared" si="194"/>
        <v>0</v>
      </c>
      <c r="RKP2">
        <f t="shared" si="194"/>
        <v>0</v>
      </c>
      <c r="RKQ2">
        <f t="shared" si="194"/>
        <v>0</v>
      </c>
      <c r="RKR2">
        <f t="shared" si="194"/>
        <v>0</v>
      </c>
      <c r="RKS2">
        <f t="shared" si="194"/>
        <v>0</v>
      </c>
      <c r="RKT2">
        <f t="shared" si="194"/>
        <v>0</v>
      </c>
      <c r="RKU2">
        <f t="shared" si="194"/>
        <v>0</v>
      </c>
      <c r="RKV2">
        <f t="shared" si="194"/>
        <v>0</v>
      </c>
      <c r="RKW2">
        <f t="shared" si="194"/>
        <v>0</v>
      </c>
      <c r="RKX2">
        <f t="shared" si="194"/>
        <v>0</v>
      </c>
      <c r="RKY2">
        <f t="shared" si="194"/>
        <v>0</v>
      </c>
      <c r="RKZ2">
        <f t="shared" si="194"/>
        <v>0</v>
      </c>
      <c r="RLA2">
        <f t="shared" ref="RLA2:RNL2" si="195">RLA11</f>
        <v>0</v>
      </c>
      <c r="RLB2">
        <f t="shared" si="195"/>
        <v>0</v>
      </c>
      <c r="RLC2">
        <f t="shared" si="195"/>
        <v>0</v>
      </c>
      <c r="RLD2">
        <f t="shared" si="195"/>
        <v>0</v>
      </c>
      <c r="RLE2">
        <f t="shared" si="195"/>
        <v>0</v>
      </c>
      <c r="RLF2">
        <f t="shared" si="195"/>
        <v>0</v>
      </c>
      <c r="RLG2">
        <f t="shared" si="195"/>
        <v>0</v>
      </c>
      <c r="RLH2">
        <f t="shared" si="195"/>
        <v>0</v>
      </c>
      <c r="RLI2">
        <f t="shared" si="195"/>
        <v>0</v>
      </c>
      <c r="RLJ2">
        <f t="shared" si="195"/>
        <v>0</v>
      </c>
      <c r="RLK2">
        <f t="shared" si="195"/>
        <v>0</v>
      </c>
      <c r="RLL2">
        <f t="shared" si="195"/>
        <v>0</v>
      </c>
      <c r="RLM2">
        <f t="shared" si="195"/>
        <v>0</v>
      </c>
      <c r="RLN2">
        <f t="shared" si="195"/>
        <v>0</v>
      </c>
      <c r="RLO2">
        <f t="shared" si="195"/>
        <v>0</v>
      </c>
      <c r="RLP2">
        <f t="shared" si="195"/>
        <v>0</v>
      </c>
      <c r="RLQ2">
        <f t="shared" si="195"/>
        <v>0</v>
      </c>
      <c r="RLR2">
        <f t="shared" si="195"/>
        <v>0</v>
      </c>
      <c r="RLS2">
        <f t="shared" si="195"/>
        <v>0</v>
      </c>
      <c r="RLT2">
        <f t="shared" si="195"/>
        <v>0</v>
      </c>
      <c r="RLU2">
        <f t="shared" si="195"/>
        <v>0</v>
      </c>
      <c r="RLV2">
        <f t="shared" si="195"/>
        <v>0</v>
      </c>
      <c r="RLW2">
        <f t="shared" si="195"/>
        <v>0</v>
      </c>
      <c r="RLX2">
        <f t="shared" si="195"/>
        <v>0</v>
      </c>
      <c r="RLY2">
        <f t="shared" si="195"/>
        <v>0</v>
      </c>
      <c r="RLZ2">
        <f t="shared" si="195"/>
        <v>0</v>
      </c>
      <c r="RMA2">
        <f t="shared" si="195"/>
        <v>0</v>
      </c>
      <c r="RMB2">
        <f t="shared" si="195"/>
        <v>0</v>
      </c>
      <c r="RMC2">
        <f t="shared" si="195"/>
        <v>0</v>
      </c>
      <c r="RMD2">
        <f t="shared" si="195"/>
        <v>0</v>
      </c>
      <c r="RME2">
        <f t="shared" si="195"/>
        <v>0</v>
      </c>
      <c r="RMF2">
        <f t="shared" si="195"/>
        <v>0</v>
      </c>
      <c r="RMG2">
        <f t="shared" si="195"/>
        <v>0</v>
      </c>
      <c r="RMH2">
        <f t="shared" si="195"/>
        <v>0</v>
      </c>
      <c r="RMI2">
        <f t="shared" si="195"/>
        <v>0</v>
      </c>
      <c r="RMJ2">
        <f t="shared" si="195"/>
        <v>0</v>
      </c>
      <c r="RMK2">
        <f t="shared" si="195"/>
        <v>0</v>
      </c>
      <c r="RML2">
        <f t="shared" si="195"/>
        <v>0</v>
      </c>
      <c r="RMM2">
        <f t="shared" si="195"/>
        <v>0</v>
      </c>
      <c r="RMN2">
        <f t="shared" si="195"/>
        <v>0</v>
      </c>
      <c r="RMO2">
        <f t="shared" si="195"/>
        <v>0</v>
      </c>
      <c r="RMP2">
        <f t="shared" si="195"/>
        <v>0</v>
      </c>
      <c r="RMQ2">
        <f t="shared" si="195"/>
        <v>0</v>
      </c>
      <c r="RMR2">
        <f t="shared" si="195"/>
        <v>0</v>
      </c>
      <c r="RMS2">
        <f t="shared" si="195"/>
        <v>0</v>
      </c>
      <c r="RMT2">
        <f t="shared" si="195"/>
        <v>0</v>
      </c>
      <c r="RMU2">
        <f t="shared" si="195"/>
        <v>0</v>
      </c>
      <c r="RMV2">
        <f t="shared" si="195"/>
        <v>0</v>
      </c>
      <c r="RMW2">
        <f t="shared" si="195"/>
        <v>0</v>
      </c>
      <c r="RMX2">
        <f t="shared" si="195"/>
        <v>0</v>
      </c>
      <c r="RMY2">
        <f t="shared" si="195"/>
        <v>0</v>
      </c>
      <c r="RMZ2">
        <f t="shared" si="195"/>
        <v>0</v>
      </c>
      <c r="RNA2">
        <f t="shared" si="195"/>
        <v>0</v>
      </c>
      <c r="RNB2">
        <f t="shared" si="195"/>
        <v>0</v>
      </c>
      <c r="RNC2">
        <f t="shared" si="195"/>
        <v>0</v>
      </c>
      <c r="RND2">
        <f t="shared" si="195"/>
        <v>0</v>
      </c>
      <c r="RNE2">
        <f t="shared" si="195"/>
        <v>0</v>
      </c>
      <c r="RNF2">
        <f t="shared" si="195"/>
        <v>0</v>
      </c>
      <c r="RNG2">
        <f t="shared" si="195"/>
        <v>0</v>
      </c>
      <c r="RNH2">
        <f t="shared" si="195"/>
        <v>0</v>
      </c>
      <c r="RNI2">
        <f t="shared" si="195"/>
        <v>0</v>
      </c>
      <c r="RNJ2">
        <f t="shared" si="195"/>
        <v>0</v>
      </c>
      <c r="RNK2">
        <f t="shared" si="195"/>
        <v>0</v>
      </c>
      <c r="RNL2">
        <f t="shared" si="195"/>
        <v>0</v>
      </c>
      <c r="RNM2">
        <f t="shared" ref="RNM2:RPX2" si="196">RNM11</f>
        <v>0</v>
      </c>
      <c r="RNN2">
        <f t="shared" si="196"/>
        <v>0</v>
      </c>
      <c r="RNO2">
        <f t="shared" si="196"/>
        <v>0</v>
      </c>
      <c r="RNP2">
        <f t="shared" si="196"/>
        <v>0</v>
      </c>
      <c r="RNQ2">
        <f t="shared" si="196"/>
        <v>0</v>
      </c>
      <c r="RNR2">
        <f t="shared" si="196"/>
        <v>0</v>
      </c>
      <c r="RNS2">
        <f t="shared" si="196"/>
        <v>0</v>
      </c>
      <c r="RNT2">
        <f t="shared" si="196"/>
        <v>0</v>
      </c>
      <c r="RNU2">
        <f t="shared" si="196"/>
        <v>0</v>
      </c>
      <c r="RNV2">
        <f t="shared" si="196"/>
        <v>0</v>
      </c>
      <c r="RNW2">
        <f t="shared" si="196"/>
        <v>0</v>
      </c>
      <c r="RNX2">
        <f t="shared" si="196"/>
        <v>0</v>
      </c>
      <c r="RNY2">
        <f t="shared" si="196"/>
        <v>0</v>
      </c>
      <c r="RNZ2">
        <f t="shared" si="196"/>
        <v>0</v>
      </c>
      <c r="ROA2">
        <f t="shared" si="196"/>
        <v>0</v>
      </c>
      <c r="ROB2">
        <f t="shared" si="196"/>
        <v>0</v>
      </c>
      <c r="ROC2">
        <f t="shared" si="196"/>
        <v>0</v>
      </c>
      <c r="ROD2">
        <f t="shared" si="196"/>
        <v>0</v>
      </c>
      <c r="ROE2">
        <f t="shared" si="196"/>
        <v>0</v>
      </c>
      <c r="ROF2">
        <f t="shared" si="196"/>
        <v>0</v>
      </c>
      <c r="ROG2">
        <f t="shared" si="196"/>
        <v>0</v>
      </c>
      <c r="ROH2">
        <f t="shared" si="196"/>
        <v>0</v>
      </c>
      <c r="ROI2">
        <f t="shared" si="196"/>
        <v>0</v>
      </c>
      <c r="ROJ2">
        <f t="shared" si="196"/>
        <v>0</v>
      </c>
      <c r="ROK2">
        <f t="shared" si="196"/>
        <v>0</v>
      </c>
      <c r="ROL2">
        <f t="shared" si="196"/>
        <v>0</v>
      </c>
      <c r="ROM2">
        <f t="shared" si="196"/>
        <v>0</v>
      </c>
      <c r="RON2">
        <f t="shared" si="196"/>
        <v>0</v>
      </c>
      <c r="ROO2">
        <f t="shared" si="196"/>
        <v>0</v>
      </c>
      <c r="ROP2">
        <f t="shared" si="196"/>
        <v>0</v>
      </c>
      <c r="ROQ2">
        <f t="shared" si="196"/>
        <v>0</v>
      </c>
      <c r="ROR2">
        <f t="shared" si="196"/>
        <v>0</v>
      </c>
      <c r="ROS2">
        <f t="shared" si="196"/>
        <v>0</v>
      </c>
      <c r="ROT2">
        <f t="shared" si="196"/>
        <v>0</v>
      </c>
      <c r="ROU2">
        <f t="shared" si="196"/>
        <v>0</v>
      </c>
      <c r="ROV2">
        <f t="shared" si="196"/>
        <v>0</v>
      </c>
      <c r="ROW2">
        <f t="shared" si="196"/>
        <v>0</v>
      </c>
      <c r="ROX2">
        <f t="shared" si="196"/>
        <v>0</v>
      </c>
      <c r="ROY2">
        <f t="shared" si="196"/>
        <v>0</v>
      </c>
      <c r="ROZ2">
        <f t="shared" si="196"/>
        <v>0</v>
      </c>
      <c r="RPA2">
        <f t="shared" si="196"/>
        <v>0</v>
      </c>
      <c r="RPB2">
        <f t="shared" si="196"/>
        <v>0</v>
      </c>
      <c r="RPC2">
        <f t="shared" si="196"/>
        <v>0</v>
      </c>
      <c r="RPD2">
        <f t="shared" si="196"/>
        <v>0</v>
      </c>
      <c r="RPE2">
        <f t="shared" si="196"/>
        <v>0</v>
      </c>
      <c r="RPF2">
        <f t="shared" si="196"/>
        <v>0</v>
      </c>
      <c r="RPG2">
        <f t="shared" si="196"/>
        <v>0</v>
      </c>
      <c r="RPH2">
        <f t="shared" si="196"/>
        <v>0</v>
      </c>
      <c r="RPI2">
        <f t="shared" si="196"/>
        <v>0</v>
      </c>
      <c r="RPJ2">
        <f t="shared" si="196"/>
        <v>0</v>
      </c>
      <c r="RPK2">
        <f t="shared" si="196"/>
        <v>0</v>
      </c>
      <c r="RPL2">
        <f t="shared" si="196"/>
        <v>0</v>
      </c>
      <c r="RPM2">
        <f t="shared" si="196"/>
        <v>0</v>
      </c>
      <c r="RPN2">
        <f t="shared" si="196"/>
        <v>0</v>
      </c>
      <c r="RPO2">
        <f t="shared" si="196"/>
        <v>0</v>
      </c>
      <c r="RPP2">
        <f t="shared" si="196"/>
        <v>0</v>
      </c>
      <c r="RPQ2">
        <f t="shared" si="196"/>
        <v>0</v>
      </c>
      <c r="RPR2">
        <f t="shared" si="196"/>
        <v>0</v>
      </c>
      <c r="RPS2">
        <f t="shared" si="196"/>
        <v>0</v>
      </c>
      <c r="RPT2">
        <f t="shared" si="196"/>
        <v>0</v>
      </c>
      <c r="RPU2">
        <f t="shared" si="196"/>
        <v>0</v>
      </c>
      <c r="RPV2">
        <f t="shared" si="196"/>
        <v>0</v>
      </c>
      <c r="RPW2">
        <f t="shared" si="196"/>
        <v>0</v>
      </c>
      <c r="RPX2">
        <f t="shared" si="196"/>
        <v>0</v>
      </c>
      <c r="RPY2">
        <f t="shared" ref="RPY2:RSJ2" si="197">RPY11</f>
        <v>0</v>
      </c>
      <c r="RPZ2">
        <f t="shared" si="197"/>
        <v>0</v>
      </c>
      <c r="RQA2">
        <f t="shared" si="197"/>
        <v>0</v>
      </c>
      <c r="RQB2">
        <f t="shared" si="197"/>
        <v>0</v>
      </c>
      <c r="RQC2">
        <f t="shared" si="197"/>
        <v>0</v>
      </c>
      <c r="RQD2">
        <f t="shared" si="197"/>
        <v>0</v>
      </c>
      <c r="RQE2">
        <f t="shared" si="197"/>
        <v>0</v>
      </c>
      <c r="RQF2">
        <f t="shared" si="197"/>
        <v>0</v>
      </c>
      <c r="RQG2">
        <f t="shared" si="197"/>
        <v>0</v>
      </c>
      <c r="RQH2">
        <f t="shared" si="197"/>
        <v>0</v>
      </c>
      <c r="RQI2">
        <f t="shared" si="197"/>
        <v>0</v>
      </c>
      <c r="RQJ2">
        <f t="shared" si="197"/>
        <v>0</v>
      </c>
      <c r="RQK2">
        <f t="shared" si="197"/>
        <v>0</v>
      </c>
      <c r="RQL2">
        <f t="shared" si="197"/>
        <v>0</v>
      </c>
      <c r="RQM2">
        <f t="shared" si="197"/>
        <v>0</v>
      </c>
      <c r="RQN2">
        <f t="shared" si="197"/>
        <v>0</v>
      </c>
      <c r="RQO2">
        <f t="shared" si="197"/>
        <v>0</v>
      </c>
      <c r="RQP2">
        <f t="shared" si="197"/>
        <v>0</v>
      </c>
      <c r="RQQ2">
        <f t="shared" si="197"/>
        <v>0</v>
      </c>
      <c r="RQR2">
        <f t="shared" si="197"/>
        <v>0</v>
      </c>
      <c r="RQS2">
        <f t="shared" si="197"/>
        <v>0</v>
      </c>
      <c r="RQT2">
        <f t="shared" si="197"/>
        <v>0</v>
      </c>
      <c r="RQU2">
        <f t="shared" si="197"/>
        <v>0</v>
      </c>
      <c r="RQV2">
        <f t="shared" si="197"/>
        <v>0</v>
      </c>
      <c r="RQW2">
        <f t="shared" si="197"/>
        <v>0</v>
      </c>
      <c r="RQX2">
        <f t="shared" si="197"/>
        <v>0</v>
      </c>
      <c r="RQY2">
        <f t="shared" si="197"/>
        <v>0</v>
      </c>
      <c r="RQZ2">
        <f t="shared" si="197"/>
        <v>0</v>
      </c>
      <c r="RRA2">
        <f t="shared" si="197"/>
        <v>0</v>
      </c>
      <c r="RRB2">
        <f t="shared" si="197"/>
        <v>0</v>
      </c>
      <c r="RRC2">
        <f t="shared" si="197"/>
        <v>0</v>
      </c>
      <c r="RRD2">
        <f t="shared" si="197"/>
        <v>0</v>
      </c>
      <c r="RRE2">
        <f t="shared" si="197"/>
        <v>0</v>
      </c>
      <c r="RRF2">
        <f t="shared" si="197"/>
        <v>0</v>
      </c>
      <c r="RRG2">
        <f t="shared" si="197"/>
        <v>0</v>
      </c>
      <c r="RRH2">
        <f t="shared" si="197"/>
        <v>0</v>
      </c>
      <c r="RRI2">
        <f t="shared" si="197"/>
        <v>0</v>
      </c>
      <c r="RRJ2">
        <f t="shared" si="197"/>
        <v>0</v>
      </c>
      <c r="RRK2">
        <f t="shared" si="197"/>
        <v>0</v>
      </c>
      <c r="RRL2">
        <f t="shared" si="197"/>
        <v>0</v>
      </c>
      <c r="RRM2">
        <f t="shared" si="197"/>
        <v>0</v>
      </c>
      <c r="RRN2">
        <f t="shared" si="197"/>
        <v>0</v>
      </c>
      <c r="RRO2">
        <f t="shared" si="197"/>
        <v>0</v>
      </c>
      <c r="RRP2">
        <f t="shared" si="197"/>
        <v>0</v>
      </c>
      <c r="RRQ2">
        <f t="shared" si="197"/>
        <v>0</v>
      </c>
      <c r="RRR2">
        <f t="shared" si="197"/>
        <v>0</v>
      </c>
      <c r="RRS2">
        <f t="shared" si="197"/>
        <v>0</v>
      </c>
      <c r="RRT2">
        <f t="shared" si="197"/>
        <v>0</v>
      </c>
      <c r="RRU2">
        <f t="shared" si="197"/>
        <v>0</v>
      </c>
      <c r="RRV2">
        <f t="shared" si="197"/>
        <v>0</v>
      </c>
      <c r="RRW2">
        <f t="shared" si="197"/>
        <v>0</v>
      </c>
      <c r="RRX2">
        <f t="shared" si="197"/>
        <v>0</v>
      </c>
      <c r="RRY2">
        <f t="shared" si="197"/>
        <v>0</v>
      </c>
      <c r="RRZ2">
        <f t="shared" si="197"/>
        <v>0</v>
      </c>
      <c r="RSA2">
        <f t="shared" si="197"/>
        <v>0</v>
      </c>
      <c r="RSB2">
        <f t="shared" si="197"/>
        <v>0</v>
      </c>
      <c r="RSC2">
        <f t="shared" si="197"/>
        <v>0</v>
      </c>
      <c r="RSD2">
        <f t="shared" si="197"/>
        <v>0</v>
      </c>
      <c r="RSE2">
        <f t="shared" si="197"/>
        <v>0</v>
      </c>
      <c r="RSF2">
        <f t="shared" si="197"/>
        <v>0</v>
      </c>
      <c r="RSG2">
        <f t="shared" si="197"/>
        <v>0</v>
      </c>
      <c r="RSH2">
        <f t="shared" si="197"/>
        <v>0</v>
      </c>
      <c r="RSI2">
        <f t="shared" si="197"/>
        <v>0</v>
      </c>
      <c r="RSJ2">
        <f t="shared" si="197"/>
        <v>0</v>
      </c>
      <c r="RSK2">
        <f t="shared" ref="RSK2:RUV2" si="198">RSK11</f>
        <v>0</v>
      </c>
      <c r="RSL2">
        <f t="shared" si="198"/>
        <v>0</v>
      </c>
      <c r="RSM2">
        <f t="shared" si="198"/>
        <v>0</v>
      </c>
      <c r="RSN2">
        <f t="shared" si="198"/>
        <v>0</v>
      </c>
      <c r="RSO2">
        <f t="shared" si="198"/>
        <v>0</v>
      </c>
      <c r="RSP2">
        <f t="shared" si="198"/>
        <v>0</v>
      </c>
      <c r="RSQ2">
        <f t="shared" si="198"/>
        <v>0</v>
      </c>
      <c r="RSR2">
        <f t="shared" si="198"/>
        <v>0</v>
      </c>
      <c r="RSS2">
        <f t="shared" si="198"/>
        <v>0</v>
      </c>
      <c r="RST2">
        <f t="shared" si="198"/>
        <v>0</v>
      </c>
      <c r="RSU2">
        <f t="shared" si="198"/>
        <v>0</v>
      </c>
      <c r="RSV2">
        <f t="shared" si="198"/>
        <v>0</v>
      </c>
      <c r="RSW2">
        <f t="shared" si="198"/>
        <v>0</v>
      </c>
      <c r="RSX2">
        <f t="shared" si="198"/>
        <v>0</v>
      </c>
      <c r="RSY2">
        <f t="shared" si="198"/>
        <v>0</v>
      </c>
      <c r="RSZ2">
        <f t="shared" si="198"/>
        <v>0</v>
      </c>
      <c r="RTA2">
        <f t="shared" si="198"/>
        <v>0</v>
      </c>
      <c r="RTB2">
        <f t="shared" si="198"/>
        <v>0</v>
      </c>
      <c r="RTC2">
        <f t="shared" si="198"/>
        <v>0</v>
      </c>
      <c r="RTD2">
        <f t="shared" si="198"/>
        <v>0</v>
      </c>
      <c r="RTE2">
        <f t="shared" si="198"/>
        <v>0</v>
      </c>
      <c r="RTF2">
        <f t="shared" si="198"/>
        <v>0</v>
      </c>
      <c r="RTG2">
        <f t="shared" si="198"/>
        <v>0</v>
      </c>
      <c r="RTH2">
        <f t="shared" si="198"/>
        <v>0</v>
      </c>
      <c r="RTI2">
        <f t="shared" si="198"/>
        <v>0</v>
      </c>
      <c r="RTJ2">
        <f t="shared" si="198"/>
        <v>0</v>
      </c>
      <c r="RTK2">
        <f t="shared" si="198"/>
        <v>0</v>
      </c>
      <c r="RTL2">
        <f t="shared" si="198"/>
        <v>0</v>
      </c>
      <c r="RTM2">
        <f t="shared" si="198"/>
        <v>0</v>
      </c>
      <c r="RTN2">
        <f t="shared" si="198"/>
        <v>0</v>
      </c>
      <c r="RTO2">
        <f t="shared" si="198"/>
        <v>0</v>
      </c>
      <c r="RTP2">
        <f t="shared" si="198"/>
        <v>0</v>
      </c>
      <c r="RTQ2">
        <f t="shared" si="198"/>
        <v>0</v>
      </c>
      <c r="RTR2">
        <f t="shared" si="198"/>
        <v>0</v>
      </c>
      <c r="RTS2">
        <f t="shared" si="198"/>
        <v>0</v>
      </c>
      <c r="RTT2">
        <f t="shared" si="198"/>
        <v>0</v>
      </c>
      <c r="RTU2">
        <f t="shared" si="198"/>
        <v>0</v>
      </c>
      <c r="RTV2">
        <f t="shared" si="198"/>
        <v>0</v>
      </c>
      <c r="RTW2">
        <f t="shared" si="198"/>
        <v>0</v>
      </c>
      <c r="RTX2">
        <f t="shared" si="198"/>
        <v>0</v>
      </c>
      <c r="RTY2">
        <f t="shared" si="198"/>
        <v>0</v>
      </c>
      <c r="RTZ2">
        <f t="shared" si="198"/>
        <v>0</v>
      </c>
      <c r="RUA2">
        <f t="shared" si="198"/>
        <v>0</v>
      </c>
      <c r="RUB2">
        <f t="shared" si="198"/>
        <v>0</v>
      </c>
      <c r="RUC2">
        <f t="shared" si="198"/>
        <v>0</v>
      </c>
      <c r="RUD2">
        <f t="shared" si="198"/>
        <v>0</v>
      </c>
      <c r="RUE2">
        <f t="shared" si="198"/>
        <v>0</v>
      </c>
      <c r="RUF2">
        <f t="shared" si="198"/>
        <v>0</v>
      </c>
      <c r="RUG2">
        <f t="shared" si="198"/>
        <v>0</v>
      </c>
      <c r="RUH2">
        <f t="shared" si="198"/>
        <v>0</v>
      </c>
      <c r="RUI2">
        <f t="shared" si="198"/>
        <v>0</v>
      </c>
      <c r="RUJ2">
        <f t="shared" si="198"/>
        <v>0</v>
      </c>
      <c r="RUK2">
        <f t="shared" si="198"/>
        <v>0</v>
      </c>
      <c r="RUL2">
        <f t="shared" si="198"/>
        <v>0</v>
      </c>
      <c r="RUM2">
        <f t="shared" si="198"/>
        <v>0</v>
      </c>
      <c r="RUN2">
        <f t="shared" si="198"/>
        <v>0</v>
      </c>
      <c r="RUO2">
        <f t="shared" si="198"/>
        <v>0</v>
      </c>
      <c r="RUP2">
        <f t="shared" si="198"/>
        <v>0</v>
      </c>
      <c r="RUQ2">
        <f t="shared" si="198"/>
        <v>0</v>
      </c>
      <c r="RUR2">
        <f t="shared" si="198"/>
        <v>0</v>
      </c>
      <c r="RUS2">
        <f t="shared" si="198"/>
        <v>0</v>
      </c>
      <c r="RUT2">
        <f t="shared" si="198"/>
        <v>0</v>
      </c>
      <c r="RUU2">
        <f t="shared" si="198"/>
        <v>0</v>
      </c>
      <c r="RUV2">
        <f t="shared" si="198"/>
        <v>0</v>
      </c>
      <c r="RUW2">
        <f t="shared" ref="RUW2:RXH2" si="199">RUW11</f>
        <v>0</v>
      </c>
      <c r="RUX2">
        <f t="shared" si="199"/>
        <v>0</v>
      </c>
      <c r="RUY2">
        <f t="shared" si="199"/>
        <v>0</v>
      </c>
      <c r="RUZ2">
        <f t="shared" si="199"/>
        <v>0</v>
      </c>
      <c r="RVA2">
        <f t="shared" si="199"/>
        <v>0</v>
      </c>
      <c r="RVB2">
        <f t="shared" si="199"/>
        <v>0</v>
      </c>
      <c r="RVC2">
        <f t="shared" si="199"/>
        <v>0</v>
      </c>
      <c r="RVD2">
        <f t="shared" si="199"/>
        <v>0</v>
      </c>
      <c r="RVE2">
        <f t="shared" si="199"/>
        <v>0</v>
      </c>
      <c r="RVF2">
        <f t="shared" si="199"/>
        <v>0</v>
      </c>
      <c r="RVG2">
        <f t="shared" si="199"/>
        <v>0</v>
      </c>
      <c r="RVH2">
        <f t="shared" si="199"/>
        <v>0</v>
      </c>
      <c r="RVI2">
        <f t="shared" si="199"/>
        <v>0</v>
      </c>
      <c r="RVJ2">
        <f t="shared" si="199"/>
        <v>0</v>
      </c>
      <c r="RVK2">
        <f t="shared" si="199"/>
        <v>0</v>
      </c>
      <c r="RVL2">
        <f t="shared" si="199"/>
        <v>0</v>
      </c>
      <c r="RVM2">
        <f t="shared" si="199"/>
        <v>0</v>
      </c>
      <c r="RVN2">
        <f t="shared" si="199"/>
        <v>0</v>
      </c>
      <c r="RVO2">
        <f t="shared" si="199"/>
        <v>0</v>
      </c>
      <c r="RVP2">
        <f t="shared" si="199"/>
        <v>0</v>
      </c>
      <c r="RVQ2">
        <f t="shared" si="199"/>
        <v>0</v>
      </c>
      <c r="RVR2">
        <f t="shared" si="199"/>
        <v>0</v>
      </c>
      <c r="RVS2">
        <f t="shared" si="199"/>
        <v>0</v>
      </c>
      <c r="RVT2">
        <f t="shared" si="199"/>
        <v>0</v>
      </c>
      <c r="RVU2">
        <f t="shared" si="199"/>
        <v>0</v>
      </c>
      <c r="RVV2">
        <f t="shared" si="199"/>
        <v>0</v>
      </c>
      <c r="RVW2">
        <f t="shared" si="199"/>
        <v>0</v>
      </c>
      <c r="RVX2">
        <f t="shared" si="199"/>
        <v>0</v>
      </c>
      <c r="RVY2">
        <f t="shared" si="199"/>
        <v>0</v>
      </c>
      <c r="RVZ2">
        <f t="shared" si="199"/>
        <v>0</v>
      </c>
      <c r="RWA2">
        <f t="shared" si="199"/>
        <v>0</v>
      </c>
      <c r="RWB2">
        <f t="shared" si="199"/>
        <v>0</v>
      </c>
      <c r="RWC2">
        <f t="shared" si="199"/>
        <v>0</v>
      </c>
      <c r="RWD2">
        <f t="shared" si="199"/>
        <v>0</v>
      </c>
      <c r="RWE2">
        <f t="shared" si="199"/>
        <v>0</v>
      </c>
      <c r="RWF2">
        <f t="shared" si="199"/>
        <v>0</v>
      </c>
      <c r="RWG2">
        <f t="shared" si="199"/>
        <v>0</v>
      </c>
      <c r="RWH2">
        <f t="shared" si="199"/>
        <v>0</v>
      </c>
      <c r="RWI2">
        <f t="shared" si="199"/>
        <v>0</v>
      </c>
      <c r="RWJ2">
        <f t="shared" si="199"/>
        <v>0</v>
      </c>
      <c r="RWK2">
        <f t="shared" si="199"/>
        <v>0</v>
      </c>
      <c r="RWL2">
        <f t="shared" si="199"/>
        <v>0</v>
      </c>
      <c r="RWM2">
        <f t="shared" si="199"/>
        <v>0</v>
      </c>
      <c r="RWN2">
        <f t="shared" si="199"/>
        <v>0</v>
      </c>
      <c r="RWO2">
        <f t="shared" si="199"/>
        <v>0</v>
      </c>
      <c r="RWP2">
        <f t="shared" si="199"/>
        <v>0</v>
      </c>
      <c r="RWQ2">
        <f t="shared" si="199"/>
        <v>0</v>
      </c>
      <c r="RWR2">
        <f t="shared" si="199"/>
        <v>0</v>
      </c>
      <c r="RWS2">
        <f t="shared" si="199"/>
        <v>0</v>
      </c>
      <c r="RWT2">
        <f t="shared" si="199"/>
        <v>0</v>
      </c>
      <c r="RWU2">
        <f t="shared" si="199"/>
        <v>0</v>
      </c>
      <c r="RWV2">
        <f t="shared" si="199"/>
        <v>0</v>
      </c>
      <c r="RWW2">
        <f t="shared" si="199"/>
        <v>0</v>
      </c>
      <c r="RWX2">
        <f t="shared" si="199"/>
        <v>0</v>
      </c>
      <c r="RWY2">
        <f t="shared" si="199"/>
        <v>0</v>
      </c>
      <c r="RWZ2">
        <f t="shared" si="199"/>
        <v>0</v>
      </c>
      <c r="RXA2">
        <f t="shared" si="199"/>
        <v>0</v>
      </c>
      <c r="RXB2">
        <f t="shared" si="199"/>
        <v>0</v>
      </c>
      <c r="RXC2">
        <f t="shared" si="199"/>
        <v>0</v>
      </c>
      <c r="RXD2">
        <f t="shared" si="199"/>
        <v>0</v>
      </c>
      <c r="RXE2">
        <f t="shared" si="199"/>
        <v>0</v>
      </c>
      <c r="RXF2">
        <f t="shared" si="199"/>
        <v>0</v>
      </c>
      <c r="RXG2">
        <f t="shared" si="199"/>
        <v>0</v>
      </c>
      <c r="RXH2">
        <f t="shared" si="199"/>
        <v>0</v>
      </c>
      <c r="RXI2">
        <f t="shared" ref="RXI2:RZT2" si="200">RXI11</f>
        <v>0</v>
      </c>
      <c r="RXJ2">
        <f t="shared" si="200"/>
        <v>0</v>
      </c>
      <c r="RXK2">
        <f t="shared" si="200"/>
        <v>0</v>
      </c>
      <c r="RXL2">
        <f t="shared" si="200"/>
        <v>0</v>
      </c>
      <c r="RXM2">
        <f t="shared" si="200"/>
        <v>0</v>
      </c>
      <c r="RXN2">
        <f t="shared" si="200"/>
        <v>0</v>
      </c>
      <c r="RXO2">
        <f t="shared" si="200"/>
        <v>0</v>
      </c>
      <c r="RXP2">
        <f t="shared" si="200"/>
        <v>0</v>
      </c>
      <c r="RXQ2">
        <f t="shared" si="200"/>
        <v>0</v>
      </c>
      <c r="RXR2">
        <f t="shared" si="200"/>
        <v>0</v>
      </c>
      <c r="RXS2">
        <f t="shared" si="200"/>
        <v>0</v>
      </c>
      <c r="RXT2">
        <f t="shared" si="200"/>
        <v>0</v>
      </c>
      <c r="RXU2">
        <f t="shared" si="200"/>
        <v>0</v>
      </c>
      <c r="RXV2">
        <f t="shared" si="200"/>
        <v>0</v>
      </c>
      <c r="RXW2">
        <f t="shared" si="200"/>
        <v>0</v>
      </c>
      <c r="RXX2">
        <f t="shared" si="200"/>
        <v>0</v>
      </c>
      <c r="RXY2">
        <f t="shared" si="200"/>
        <v>0</v>
      </c>
      <c r="RXZ2">
        <f t="shared" si="200"/>
        <v>0</v>
      </c>
      <c r="RYA2">
        <f t="shared" si="200"/>
        <v>0</v>
      </c>
      <c r="RYB2">
        <f t="shared" si="200"/>
        <v>0</v>
      </c>
      <c r="RYC2">
        <f t="shared" si="200"/>
        <v>0</v>
      </c>
      <c r="RYD2">
        <f t="shared" si="200"/>
        <v>0</v>
      </c>
      <c r="RYE2">
        <f t="shared" si="200"/>
        <v>0</v>
      </c>
      <c r="RYF2">
        <f t="shared" si="200"/>
        <v>0</v>
      </c>
      <c r="RYG2">
        <f t="shared" si="200"/>
        <v>0</v>
      </c>
      <c r="RYH2">
        <f t="shared" si="200"/>
        <v>0</v>
      </c>
      <c r="RYI2">
        <f t="shared" si="200"/>
        <v>0</v>
      </c>
      <c r="RYJ2">
        <f t="shared" si="200"/>
        <v>0</v>
      </c>
      <c r="RYK2">
        <f t="shared" si="200"/>
        <v>0</v>
      </c>
      <c r="RYL2">
        <f t="shared" si="200"/>
        <v>0</v>
      </c>
      <c r="RYM2">
        <f t="shared" si="200"/>
        <v>0</v>
      </c>
      <c r="RYN2">
        <f t="shared" si="200"/>
        <v>0</v>
      </c>
      <c r="RYO2">
        <f t="shared" si="200"/>
        <v>0</v>
      </c>
      <c r="RYP2">
        <f t="shared" si="200"/>
        <v>0</v>
      </c>
      <c r="RYQ2">
        <f t="shared" si="200"/>
        <v>0</v>
      </c>
      <c r="RYR2">
        <f t="shared" si="200"/>
        <v>0</v>
      </c>
      <c r="RYS2">
        <f t="shared" si="200"/>
        <v>0</v>
      </c>
      <c r="RYT2">
        <f t="shared" si="200"/>
        <v>0</v>
      </c>
      <c r="RYU2">
        <f t="shared" si="200"/>
        <v>0</v>
      </c>
      <c r="RYV2">
        <f t="shared" si="200"/>
        <v>0</v>
      </c>
      <c r="RYW2">
        <f t="shared" si="200"/>
        <v>0</v>
      </c>
      <c r="RYX2">
        <f t="shared" si="200"/>
        <v>0</v>
      </c>
      <c r="RYY2">
        <f t="shared" si="200"/>
        <v>0</v>
      </c>
      <c r="RYZ2">
        <f t="shared" si="200"/>
        <v>0</v>
      </c>
      <c r="RZA2">
        <f t="shared" si="200"/>
        <v>0</v>
      </c>
      <c r="RZB2">
        <f t="shared" si="200"/>
        <v>0</v>
      </c>
      <c r="RZC2">
        <f t="shared" si="200"/>
        <v>0</v>
      </c>
      <c r="RZD2">
        <f t="shared" si="200"/>
        <v>0</v>
      </c>
      <c r="RZE2">
        <f t="shared" si="200"/>
        <v>0</v>
      </c>
      <c r="RZF2">
        <f t="shared" si="200"/>
        <v>0</v>
      </c>
      <c r="RZG2">
        <f t="shared" si="200"/>
        <v>0</v>
      </c>
      <c r="RZH2">
        <f t="shared" si="200"/>
        <v>0</v>
      </c>
      <c r="RZI2">
        <f t="shared" si="200"/>
        <v>0</v>
      </c>
      <c r="RZJ2">
        <f t="shared" si="200"/>
        <v>0</v>
      </c>
      <c r="RZK2">
        <f t="shared" si="200"/>
        <v>0</v>
      </c>
      <c r="RZL2">
        <f t="shared" si="200"/>
        <v>0</v>
      </c>
      <c r="RZM2">
        <f t="shared" si="200"/>
        <v>0</v>
      </c>
      <c r="RZN2">
        <f t="shared" si="200"/>
        <v>0</v>
      </c>
      <c r="RZO2">
        <f t="shared" si="200"/>
        <v>0</v>
      </c>
      <c r="RZP2">
        <f t="shared" si="200"/>
        <v>0</v>
      </c>
      <c r="RZQ2">
        <f t="shared" si="200"/>
        <v>0</v>
      </c>
      <c r="RZR2">
        <f t="shared" si="200"/>
        <v>0</v>
      </c>
      <c r="RZS2">
        <f t="shared" si="200"/>
        <v>0</v>
      </c>
      <c r="RZT2">
        <f t="shared" si="200"/>
        <v>0</v>
      </c>
      <c r="RZU2">
        <f t="shared" ref="RZU2:SCF2" si="201">RZU11</f>
        <v>0</v>
      </c>
      <c r="RZV2">
        <f t="shared" si="201"/>
        <v>0</v>
      </c>
      <c r="RZW2">
        <f t="shared" si="201"/>
        <v>0</v>
      </c>
      <c r="RZX2">
        <f t="shared" si="201"/>
        <v>0</v>
      </c>
      <c r="RZY2">
        <f t="shared" si="201"/>
        <v>0</v>
      </c>
      <c r="RZZ2">
        <f t="shared" si="201"/>
        <v>0</v>
      </c>
      <c r="SAA2">
        <f t="shared" si="201"/>
        <v>0</v>
      </c>
      <c r="SAB2">
        <f t="shared" si="201"/>
        <v>0</v>
      </c>
      <c r="SAC2">
        <f t="shared" si="201"/>
        <v>0</v>
      </c>
      <c r="SAD2">
        <f t="shared" si="201"/>
        <v>0</v>
      </c>
      <c r="SAE2">
        <f t="shared" si="201"/>
        <v>0</v>
      </c>
      <c r="SAF2">
        <f t="shared" si="201"/>
        <v>0</v>
      </c>
      <c r="SAG2">
        <f t="shared" si="201"/>
        <v>0</v>
      </c>
      <c r="SAH2">
        <f t="shared" si="201"/>
        <v>0</v>
      </c>
      <c r="SAI2">
        <f t="shared" si="201"/>
        <v>0</v>
      </c>
      <c r="SAJ2">
        <f t="shared" si="201"/>
        <v>0</v>
      </c>
      <c r="SAK2">
        <f t="shared" si="201"/>
        <v>0</v>
      </c>
      <c r="SAL2">
        <f t="shared" si="201"/>
        <v>0</v>
      </c>
      <c r="SAM2">
        <f t="shared" si="201"/>
        <v>0</v>
      </c>
      <c r="SAN2">
        <f t="shared" si="201"/>
        <v>0</v>
      </c>
      <c r="SAO2">
        <f t="shared" si="201"/>
        <v>0</v>
      </c>
      <c r="SAP2">
        <f t="shared" si="201"/>
        <v>0</v>
      </c>
      <c r="SAQ2">
        <f t="shared" si="201"/>
        <v>0</v>
      </c>
      <c r="SAR2">
        <f t="shared" si="201"/>
        <v>0</v>
      </c>
      <c r="SAS2">
        <f t="shared" si="201"/>
        <v>0</v>
      </c>
      <c r="SAT2">
        <f t="shared" si="201"/>
        <v>0</v>
      </c>
      <c r="SAU2">
        <f t="shared" si="201"/>
        <v>0</v>
      </c>
      <c r="SAV2">
        <f t="shared" si="201"/>
        <v>0</v>
      </c>
      <c r="SAW2">
        <f t="shared" si="201"/>
        <v>0</v>
      </c>
      <c r="SAX2">
        <f t="shared" si="201"/>
        <v>0</v>
      </c>
      <c r="SAY2">
        <f t="shared" si="201"/>
        <v>0</v>
      </c>
      <c r="SAZ2">
        <f t="shared" si="201"/>
        <v>0</v>
      </c>
      <c r="SBA2">
        <f t="shared" si="201"/>
        <v>0</v>
      </c>
      <c r="SBB2">
        <f t="shared" si="201"/>
        <v>0</v>
      </c>
      <c r="SBC2">
        <f t="shared" si="201"/>
        <v>0</v>
      </c>
      <c r="SBD2">
        <f t="shared" si="201"/>
        <v>0</v>
      </c>
      <c r="SBE2">
        <f t="shared" si="201"/>
        <v>0</v>
      </c>
      <c r="SBF2">
        <f t="shared" si="201"/>
        <v>0</v>
      </c>
      <c r="SBG2">
        <f t="shared" si="201"/>
        <v>0</v>
      </c>
      <c r="SBH2">
        <f t="shared" si="201"/>
        <v>0</v>
      </c>
      <c r="SBI2">
        <f t="shared" si="201"/>
        <v>0</v>
      </c>
      <c r="SBJ2">
        <f t="shared" si="201"/>
        <v>0</v>
      </c>
      <c r="SBK2">
        <f t="shared" si="201"/>
        <v>0</v>
      </c>
      <c r="SBL2">
        <f t="shared" si="201"/>
        <v>0</v>
      </c>
      <c r="SBM2">
        <f t="shared" si="201"/>
        <v>0</v>
      </c>
      <c r="SBN2">
        <f t="shared" si="201"/>
        <v>0</v>
      </c>
      <c r="SBO2">
        <f t="shared" si="201"/>
        <v>0</v>
      </c>
      <c r="SBP2">
        <f t="shared" si="201"/>
        <v>0</v>
      </c>
      <c r="SBQ2">
        <f t="shared" si="201"/>
        <v>0</v>
      </c>
      <c r="SBR2">
        <f t="shared" si="201"/>
        <v>0</v>
      </c>
      <c r="SBS2">
        <f t="shared" si="201"/>
        <v>0</v>
      </c>
      <c r="SBT2">
        <f t="shared" si="201"/>
        <v>0</v>
      </c>
      <c r="SBU2">
        <f t="shared" si="201"/>
        <v>0</v>
      </c>
      <c r="SBV2">
        <f t="shared" si="201"/>
        <v>0</v>
      </c>
      <c r="SBW2">
        <f t="shared" si="201"/>
        <v>0</v>
      </c>
      <c r="SBX2">
        <f t="shared" si="201"/>
        <v>0</v>
      </c>
      <c r="SBY2">
        <f t="shared" si="201"/>
        <v>0</v>
      </c>
      <c r="SBZ2">
        <f t="shared" si="201"/>
        <v>0</v>
      </c>
      <c r="SCA2">
        <f t="shared" si="201"/>
        <v>0</v>
      </c>
      <c r="SCB2">
        <f t="shared" si="201"/>
        <v>0</v>
      </c>
      <c r="SCC2">
        <f t="shared" si="201"/>
        <v>0</v>
      </c>
      <c r="SCD2">
        <f t="shared" si="201"/>
        <v>0</v>
      </c>
      <c r="SCE2">
        <f t="shared" si="201"/>
        <v>0</v>
      </c>
      <c r="SCF2">
        <f t="shared" si="201"/>
        <v>0</v>
      </c>
      <c r="SCG2">
        <f t="shared" ref="SCG2:SER2" si="202">SCG11</f>
        <v>0</v>
      </c>
      <c r="SCH2">
        <f t="shared" si="202"/>
        <v>0</v>
      </c>
      <c r="SCI2">
        <f t="shared" si="202"/>
        <v>0</v>
      </c>
      <c r="SCJ2">
        <f t="shared" si="202"/>
        <v>0</v>
      </c>
      <c r="SCK2">
        <f t="shared" si="202"/>
        <v>0</v>
      </c>
      <c r="SCL2">
        <f t="shared" si="202"/>
        <v>0</v>
      </c>
      <c r="SCM2">
        <f t="shared" si="202"/>
        <v>0</v>
      </c>
      <c r="SCN2">
        <f t="shared" si="202"/>
        <v>0</v>
      </c>
      <c r="SCO2">
        <f t="shared" si="202"/>
        <v>0</v>
      </c>
      <c r="SCP2">
        <f t="shared" si="202"/>
        <v>0</v>
      </c>
      <c r="SCQ2">
        <f t="shared" si="202"/>
        <v>0</v>
      </c>
      <c r="SCR2">
        <f t="shared" si="202"/>
        <v>0</v>
      </c>
      <c r="SCS2">
        <f t="shared" si="202"/>
        <v>0</v>
      </c>
      <c r="SCT2">
        <f t="shared" si="202"/>
        <v>0</v>
      </c>
      <c r="SCU2">
        <f t="shared" si="202"/>
        <v>0</v>
      </c>
      <c r="SCV2">
        <f t="shared" si="202"/>
        <v>0</v>
      </c>
      <c r="SCW2">
        <f t="shared" si="202"/>
        <v>0</v>
      </c>
      <c r="SCX2">
        <f t="shared" si="202"/>
        <v>0</v>
      </c>
      <c r="SCY2">
        <f t="shared" si="202"/>
        <v>0</v>
      </c>
      <c r="SCZ2">
        <f t="shared" si="202"/>
        <v>0</v>
      </c>
      <c r="SDA2">
        <f t="shared" si="202"/>
        <v>0</v>
      </c>
      <c r="SDB2">
        <f t="shared" si="202"/>
        <v>0</v>
      </c>
      <c r="SDC2">
        <f t="shared" si="202"/>
        <v>0</v>
      </c>
      <c r="SDD2">
        <f t="shared" si="202"/>
        <v>0</v>
      </c>
      <c r="SDE2">
        <f t="shared" si="202"/>
        <v>0</v>
      </c>
      <c r="SDF2">
        <f t="shared" si="202"/>
        <v>0</v>
      </c>
      <c r="SDG2">
        <f t="shared" si="202"/>
        <v>0</v>
      </c>
      <c r="SDH2">
        <f t="shared" si="202"/>
        <v>0</v>
      </c>
      <c r="SDI2">
        <f t="shared" si="202"/>
        <v>0</v>
      </c>
      <c r="SDJ2">
        <f t="shared" si="202"/>
        <v>0</v>
      </c>
      <c r="SDK2">
        <f t="shared" si="202"/>
        <v>0</v>
      </c>
      <c r="SDL2">
        <f t="shared" si="202"/>
        <v>0</v>
      </c>
      <c r="SDM2">
        <f t="shared" si="202"/>
        <v>0</v>
      </c>
      <c r="SDN2">
        <f t="shared" si="202"/>
        <v>0</v>
      </c>
      <c r="SDO2">
        <f t="shared" si="202"/>
        <v>0</v>
      </c>
      <c r="SDP2">
        <f t="shared" si="202"/>
        <v>0</v>
      </c>
      <c r="SDQ2">
        <f t="shared" si="202"/>
        <v>0</v>
      </c>
      <c r="SDR2">
        <f t="shared" si="202"/>
        <v>0</v>
      </c>
      <c r="SDS2">
        <f t="shared" si="202"/>
        <v>0</v>
      </c>
      <c r="SDT2">
        <f t="shared" si="202"/>
        <v>0</v>
      </c>
      <c r="SDU2">
        <f t="shared" si="202"/>
        <v>0</v>
      </c>
      <c r="SDV2">
        <f t="shared" si="202"/>
        <v>0</v>
      </c>
      <c r="SDW2">
        <f t="shared" si="202"/>
        <v>0</v>
      </c>
      <c r="SDX2">
        <f t="shared" si="202"/>
        <v>0</v>
      </c>
      <c r="SDY2">
        <f t="shared" si="202"/>
        <v>0</v>
      </c>
      <c r="SDZ2">
        <f t="shared" si="202"/>
        <v>0</v>
      </c>
      <c r="SEA2">
        <f t="shared" si="202"/>
        <v>0</v>
      </c>
      <c r="SEB2">
        <f t="shared" si="202"/>
        <v>0</v>
      </c>
      <c r="SEC2">
        <f t="shared" si="202"/>
        <v>0</v>
      </c>
      <c r="SED2">
        <f t="shared" si="202"/>
        <v>0</v>
      </c>
      <c r="SEE2">
        <f t="shared" si="202"/>
        <v>0</v>
      </c>
      <c r="SEF2">
        <f t="shared" si="202"/>
        <v>0</v>
      </c>
      <c r="SEG2">
        <f t="shared" si="202"/>
        <v>0</v>
      </c>
      <c r="SEH2">
        <f t="shared" si="202"/>
        <v>0</v>
      </c>
      <c r="SEI2">
        <f t="shared" si="202"/>
        <v>0</v>
      </c>
      <c r="SEJ2">
        <f t="shared" si="202"/>
        <v>0</v>
      </c>
      <c r="SEK2">
        <f t="shared" si="202"/>
        <v>0</v>
      </c>
      <c r="SEL2">
        <f t="shared" si="202"/>
        <v>0</v>
      </c>
      <c r="SEM2">
        <f t="shared" si="202"/>
        <v>0</v>
      </c>
      <c r="SEN2">
        <f t="shared" si="202"/>
        <v>0</v>
      </c>
      <c r="SEO2">
        <f t="shared" si="202"/>
        <v>0</v>
      </c>
      <c r="SEP2">
        <f t="shared" si="202"/>
        <v>0</v>
      </c>
      <c r="SEQ2">
        <f t="shared" si="202"/>
        <v>0</v>
      </c>
      <c r="SER2">
        <f t="shared" si="202"/>
        <v>0</v>
      </c>
      <c r="SES2">
        <f t="shared" ref="SES2:SHD2" si="203">SES11</f>
        <v>0</v>
      </c>
      <c r="SET2">
        <f t="shared" si="203"/>
        <v>0</v>
      </c>
      <c r="SEU2">
        <f t="shared" si="203"/>
        <v>0</v>
      </c>
      <c r="SEV2">
        <f t="shared" si="203"/>
        <v>0</v>
      </c>
      <c r="SEW2">
        <f t="shared" si="203"/>
        <v>0</v>
      </c>
      <c r="SEX2">
        <f t="shared" si="203"/>
        <v>0</v>
      </c>
      <c r="SEY2">
        <f t="shared" si="203"/>
        <v>0</v>
      </c>
      <c r="SEZ2">
        <f t="shared" si="203"/>
        <v>0</v>
      </c>
      <c r="SFA2">
        <f t="shared" si="203"/>
        <v>0</v>
      </c>
      <c r="SFB2">
        <f t="shared" si="203"/>
        <v>0</v>
      </c>
      <c r="SFC2">
        <f t="shared" si="203"/>
        <v>0</v>
      </c>
      <c r="SFD2">
        <f t="shared" si="203"/>
        <v>0</v>
      </c>
      <c r="SFE2">
        <f t="shared" si="203"/>
        <v>0</v>
      </c>
      <c r="SFF2">
        <f t="shared" si="203"/>
        <v>0</v>
      </c>
      <c r="SFG2">
        <f t="shared" si="203"/>
        <v>0</v>
      </c>
      <c r="SFH2">
        <f t="shared" si="203"/>
        <v>0</v>
      </c>
      <c r="SFI2">
        <f t="shared" si="203"/>
        <v>0</v>
      </c>
      <c r="SFJ2">
        <f t="shared" si="203"/>
        <v>0</v>
      </c>
      <c r="SFK2">
        <f t="shared" si="203"/>
        <v>0</v>
      </c>
      <c r="SFL2">
        <f t="shared" si="203"/>
        <v>0</v>
      </c>
      <c r="SFM2">
        <f t="shared" si="203"/>
        <v>0</v>
      </c>
      <c r="SFN2">
        <f t="shared" si="203"/>
        <v>0</v>
      </c>
      <c r="SFO2">
        <f t="shared" si="203"/>
        <v>0</v>
      </c>
      <c r="SFP2">
        <f t="shared" si="203"/>
        <v>0</v>
      </c>
      <c r="SFQ2">
        <f t="shared" si="203"/>
        <v>0</v>
      </c>
      <c r="SFR2">
        <f t="shared" si="203"/>
        <v>0</v>
      </c>
      <c r="SFS2">
        <f t="shared" si="203"/>
        <v>0</v>
      </c>
      <c r="SFT2">
        <f t="shared" si="203"/>
        <v>0</v>
      </c>
      <c r="SFU2">
        <f t="shared" si="203"/>
        <v>0</v>
      </c>
      <c r="SFV2">
        <f t="shared" si="203"/>
        <v>0</v>
      </c>
      <c r="SFW2">
        <f t="shared" si="203"/>
        <v>0</v>
      </c>
      <c r="SFX2">
        <f t="shared" si="203"/>
        <v>0</v>
      </c>
      <c r="SFY2">
        <f t="shared" si="203"/>
        <v>0</v>
      </c>
      <c r="SFZ2">
        <f t="shared" si="203"/>
        <v>0</v>
      </c>
      <c r="SGA2">
        <f t="shared" si="203"/>
        <v>0</v>
      </c>
      <c r="SGB2">
        <f t="shared" si="203"/>
        <v>0</v>
      </c>
      <c r="SGC2">
        <f t="shared" si="203"/>
        <v>0</v>
      </c>
      <c r="SGD2">
        <f t="shared" si="203"/>
        <v>0</v>
      </c>
      <c r="SGE2">
        <f t="shared" si="203"/>
        <v>0</v>
      </c>
      <c r="SGF2">
        <f t="shared" si="203"/>
        <v>0</v>
      </c>
      <c r="SGG2">
        <f t="shared" si="203"/>
        <v>0</v>
      </c>
      <c r="SGH2">
        <f t="shared" si="203"/>
        <v>0</v>
      </c>
      <c r="SGI2">
        <f t="shared" si="203"/>
        <v>0</v>
      </c>
      <c r="SGJ2">
        <f t="shared" si="203"/>
        <v>0</v>
      </c>
      <c r="SGK2">
        <f t="shared" si="203"/>
        <v>0</v>
      </c>
      <c r="SGL2">
        <f t="shared" si="203"/>
        <v>0</v>
      </c>
      <c r="SGM2">
        <f t="shared" si="203"/>
        <v>0</v>
      </c>
      <c r="SGN2">
        <f t="shared" si="203"/>
        <v>0</v>
      </c>
      <c r="SGO2">
        <f t="shared" si="203"/>
        <v>0</v>
      </c>
      <c r="SGP2">
        <f t="shared" si="203"/>
        <v>0</v>
      </c>
      <c r="SGQ2">
        <f t="shared" si="203"/>
        <v>0</v>
      </c>
      <c r="SGR2">
        <f t="shared" si="203"/>
        <v>0</v>
      </c>
      <c r="SGS2">
        <f t="shared" si="203"/>
        <v>0</v>
      </c>
      <c r="SGT2">
        <f t="shared" si="203"/>
        <v>0</v>
      </c>
      <c r="SGU2">
        <f t="shared" si="203"/>
        <v>0</v>
      </c>
      <c r="SGV2">
        <f t="shared" si="203"/>
        <v>0</v>
      </c>
      <c r="SGW2">
        <f t="shared" si="203"/>
        <v>0</v>
      </c>
      <c r="SGX2">
        <f t="shared" si="203"/>
        <v>0</v>
      </c>
      <c r="SGY2">
        <f t="shared" si="203"/>
        <v>0</v>
      </c>
      <c r="SGZ2">
        <f t="shared" si="203"/>
        <v>0</v>
      </c>
      <c r="SHA2">
        <f t="shared" si="203"/>
        <v>0</v>
      </c>
      <c r="SHB2">
        <f t="shared" si="203"/>
        <v>0</v>
      </c>
      <c r="SHC2">
        <f t="shared" si="203"/>
        <v>0</v>
      </c>
      <c r="SHD2">
        <f t="shared" si="203"/>
        <v>0</v>
      </c>
      <c r="SHE2">
        <f t="shared" ref="SHE2:SJP2" si="204">SHE11</f>
        <v>0</v>
      </c>
      <c r="SHF2">
        <f t="shared" si="204"/>
        <v>0</v>
      </c>
      <c r="SHG2">
        <f t="shared" si="204"/>
        <v>0</v>
      </c>
      <c r="SHH2">
        <f t="shared" si="204"/>
        <v>0</v>
      </c>
      <c r="SHI2">
        <f t="shared" si="204"/>
        <v>0</v>
      </c>
      <c r="SHJ2">
        <f t="shared" si="204"/>
        <v>0</v>
      </c>
      <c r="SHK2">
        <f t="shared" si="204"/>
        <v>0</v>
      </c>
      <c r="SHL2">
        <f t="shared" si="204"/>
        <v>0</v>
      </c>
      <c r="SHM2">
        <f t="shared" si="204"/>
        <v>0</v>
      </c>
      <c r="SHN2">
        <f t="shared" si="204"/>
        <v>0</v>
      </c>
      <c r="SHO2">
        <f t="shared" si="204"/>
        <v>0</v>
      </c>
      <c r="SHP2">
        <f t="shared" si="204"/>
        <v>0</v>
      </c>
      <c r="SHQ2">
        <f t="shared" si="204"/>
        <v>0</v>
      </c>
      <c r="SHR2">
        <f t="shared" si="204"/>
        <v>0</v>
      </c>
      <c r="SHS2">
        <f t="shared" si="204"/>
        <v>0</v>
      </c>
      <c r="SHT2">
        <f t="shared" si="204"/>
        <v>0</v>
      </c>
      <c r="SHU2">
        <f t="shared" si="204"/>
        <v>0</v>
      </c>
      <c r="SHV2">
        <f t="shared" si="204"/>
        <v>0</v>
      </c>
      <c r="SHW2">
        <f t="shared" si="204"/>
        <v>0</v>
      </c>
      <c r="SHX2">
        <f t="shared" si="204"/>
        <v>0</v>
      </c>
      <c r="SHY2">
        <f t="shared" si="204"/>
        <v>0</v>
      </c>
      <c r="SHZ2">
        <f t="shared" si="204"/>
        <v>0</v>
      </c>
      <c r="SIA2">
        <f t="shared" si="204"/>
        <v>0</v>
      </c>
      <c r="SIB2">
        <f t="shared" si="204"/>
        <v>0</v>
      </c>
      <c r="SIC2">
        <f t="shared" si="204"/>
        <v>0</v>
      </c>
      <c r="SID2">
        <f t="shared" si="204"/>
        <v>0</v>
      </c>
      <c r="SIE2">
        <f t="shared" si="204"/>
        <v>0</v>
      </c>
      <c r="SIF2">
        <f t="shared" si="204"/>
        <v>0</v>
      </c>
      <c r="SIG2">
        <f t="shared" si="204"/>
        <v>0</v>
      </c>
      <c r="SIH2">
        <f t="shared" si="204"/>
        <v>0</v>
      </c>
      <c r="SII2">
        <f t="shared" si="204"/>
        <v>0</v>
      </c>
      <c r="SIJ2">
        <f t="shared" si="204"/>
        <v>0</v>
      </c>
      <c r="SIK2">
        <f t="shared" si="204"/>
        <v>0</v>
      </c>
      <c r="SIL2">
        <f t="shared" si="204"/>
        <v>0</v>
      </c>
      <c r="SIM2">
        <f t="shared" si="204"/>
        <v>0</v>
      </c>
      <c r="SIN2">
        <f t="shared" si="204"/>
        <v>0</v>
      </c>
      <c r="SIO2">
        <f t="shared" si="204"/>
        <v>0</v>
      </c>
      <c r="SIP2">
        <f t="shared" si="204"/>
        <v>0</v>
      </c>
      <c r="SIQ2">
        <f t="shared" si="204"/>
        <v>0</v>
      </c>
      <c r="SIR2">
        <f t="shared" si="204"/>
        <v>0</v>
      </c>
      <c r="SIS2">
        <f t="shared" si="204"/>
        <v>0</v>
      </c>
      <c r="SIT2">
        <f t="shared" si="204"/>
        <v>0</v>
      </c>
      <c r="SIU2">
        <f t="shared" si="204"/>
        <v>0</v>
      </c>
      <c r="SIV2">
        <f t="shared" si="204"/>
        <v>0</v>
      </c>
      <c r="SIW2">
        <f t="shared" si="204"/>
        <v>0</v>
      </c>
      <c r="SIX2">
        <f t="shared" si="204"/>
        <v>0</v>
      </c>
      <c r="SIY2">
        <f t="shared" si="204"/>
        <v>0</v>
      </c>
      <c r="SIZ2">
        <f t="shared" si="204"/>
        <v>0</v>
      </c>
      <c r="SJA2">
        <f t="shared" si="204"/>
        <v>0</v>
      </c>
      <c r="SJB2">
        <f t="shared" si="204"/>
        <v>0</v>
      </c>
      <c r="SJC2">
        <f t="shared" si="204"/>
        <v>0</v>
      </c>
      <c r="SJD2">
        <f t="shared" si="204"/>
        <v>0</v>
      </c>
      <c r="SJE2">
        <f t="shared" si="204"/>
        <v>0</v>
      </c>
      <c r="SJF2">
        <f t="shared" si="204"/>
        <v>0</v>
      </c>
      <c r="SJG2">
        <f t="shared" si="204"/>
        <v>0</v>
      </c>
      <c r="SJH2">
        <f t="shared" si="204"/>
        <v>0</v>
      </c>
      <c r="SJI2">
        <f t="shared" si="204"/>
        <v>0</v>
      </c>
      <c r="SJJ2">
        <f t="shared" si="204"/>
        <v>0</v>
      </c>
      <c r="SJK2">
        <f t="shared" si="204"/>
        <v>0</v>
      </c>
      <c r="SJL2">
        <f t="shared" si="204"/>
        <v>0</v>
      </c>
      <c r="SJM2">
        <f t="shared" si="204"/>
        <v>0</v>
      </c>
      <c r="SJN2">
        <f t="shared" si="204"/>
        <v>0</v>
      </c>
      <c r="SJO2">
        <f t="shared" si="204"/>
        <v>0</v>
      </c>
      <c r="SJP2">
        <f t="shared" si="204"/>
        <v>0</v>
      </c>
      <c r="SJQ2">
        <f t="shared" ref="SJQ2:SMB2" si="205">SJQ11</f>
        <v>0</v>
      </c>
      <c r="SJR2">
        <f t="shared" si="205"/>
        <v>0</v>
      </c>
      <c r="SJS2">
        <f t="shared" si="205"/>
        <v>0</v>
      </c>
      <c r="SJT2">
        <f t="shared" si="205"/>
        <v>0</v>
      </c>
      <c r="SJU2">
        <f t="shared" si="205"/>
        <v>0</v>
      </c>
      <c r="SJV2">
        <f t="shared" si="205"/>
        <v>0</v>
      </c>
      <c r="SJW2">
        <f t="shared" si="205"/>
        <v>0</v>
      </c>
      <c r="SJX2">
        <f t="shared" si="205"/>
        <v>0</v>
      </c>
      <c r="SJY2">
        <f t="shared" si="205"/>
        <v>0</v>
      </c>
      <c r="SJZ2">
        <f t="shared" si="205"/>
        <v>0</v>
      </c>
      <c r="SKA2">
        <f t="shared" si="205"/>
        <v>0</v>
      </c>
      <c r="SKB2">
        <f t="shared" si="205"/>
        <v>0</v>
      </c>
      <c r="SKC2">
        <f t="shared" si="205"/>
        <v>0</v>
      </c>
      <c r="SKD2">
        <f t="shared" si="205"/>
        <v>0</v>
      </c>
      <c r="SKE2">
        <f t="shared" si="205"/>
        <v>0</v>
      </c>
      <c r="SKF2">
        <f t="shared" si="205"/>
        <v>0</v>
      </c>
      <c r="SKG2">
        <f t="shared" si="205"/>
        <v>0</v>
      </c>
      <c r="SKH2">
        <f t="shared" si="205"/>
        <v>0</v>
      </c>
      <c r="SKI2">
        <f t="shared" si="205"/>
        <v>0</v>
      </c>
      <c r="SKJ2">
        <f t="shared" si="205"/>
        <v>0</v>
      </c>
      <c r="SKK2">
        <f t="shared" si="205"/>
        <v>0</v>
      </c>
      <c r="SKL2">
        <f t="shared" si="205"/>
        <v>0</v>
      </c>
      <c r="SKM2">
        <f t="shared" si="205"/>
        <v>0</v>
      </c>
      <c r="SKN2">
        <f t="shared" si="205"/>
        <v>0</v>
      </c>
      <c r="SKO2">
        <f t="shared" si="205"/>
        <v>0</v>
      </c>
      <c r="SKP2">
        <f t="shared" si="205"/>
        <v>0</v>
      </c>
      <c r="SKQ2">
        <f t="shared" si="205"/>
        <v>0</v>
      </c>
      <c r="SKR2">
        <f t="shared" si="205"/>
        <v>0</v>
      </c>
      <c r="SKS2">
        <f t="shared" si="205"/>
        <v>0</v>
      </c>
      <c r="SKT2">
        <f t="shared" si="205"/>
        <v>0</v>
      </c>
      <c r="SKU2">
        <f t="shared" si="205"/>
        <v>0</v>
      </c>
      <c r="SKV2">
        <f t="shared" si="205"/>
        <v>0</v>
      </c>
      <c r="SKW2">
        <f t="shared" si="205"/>
        <v>0</v>
      </c>
      <c r="SKX2">
        <f t="shared" si="205"/>
        <v>0</v>
      </c>
      <c r="SKY2">
        <f t="shared" si="205"/>
        <v>0</v>
      </c>
      <c r="SKZ2">
        <f t="shared" si="205"/>
        <v>0</v>
      </c>
      <c r="SLA2">
        <f t="shared" si="205"/>
        <v>0</v>
      </c>
      <c r="SLB2">
        <f t="shared" si="205"/>
        <v>0</v>
      </c>
      <c r="SLC2">
        <f t="shared" si="205"/>
        <v>0</v>
      </c>
      <c r="SLD2">
        <f t="shared" si="205"/>
        <v>0</v>
      </c>
      <c r="SLE2">
        <f t="shared" si="205"/>
        <v>0</v>
      </c>
      <c r="SLF2">
        <f t="shared" si="205"/>
        <v>0</v>
      </c>
      <c r="SLG2">
        <f t="shared" si="205"/>
        <v>0</v>
      </c>
      <c r="SLH2">
        <f t="shared" si="205"/>
        <v>0</v>
      </c>
      <c r="SLI2">
        <f t="shared" si="205"/>
        <v>0</v>
      </c>
      <c r="SLJ2">
        <f t="shared" si="205"/>
        <v>0</v>
      </c>
      <c r="SLK2">
        <f t="shared" si="205"/>
        <v>0</v>
      </c>
      <c r="SLL2">
        <f t="shared" si="205"/>
        <v>0</v>
      </c>
      <c r="SLM2">
        <f t="shared" si="205"/>
        <v>0</v>
      </c>
      <c r="SLN2">
        <f t="shared" si="205"/>
        <v>0</v>
      </c>
      <c r="SLO2">
        <f t="shared" si="205"/>
        <v>0</v>
      </c>
      <c r="SLP2">
        <f t="shared" si="205"/>
        <v>0</v>
      </c>
      <c r="SLQ2">
        <f t="shared" si="205"/>
        <v>0</v>
      </c>
      <c r="SLR2">
        <f t="shared" si="205"/>
        <v>0</v>
      </c>
      <c r="SLS2">
        <f t="shared" si="205"/>
        <v>0</v>
      </c>
      <c r="SLT2">
        <f t="shared" si="205"/>
        <v>0</v>
      </c>
      <c r="SLU2">
        <f t="shared" si="205"/>
        <v>0</v>
      </c>
      <c r="SLV2">
        <f t="shared" si="205"/>
        <v>0</v>
      </c>
      <c r="SLW2">
        <f t="shared" si="205"/>
        <v>0</v>
      </c>
      <c r="SLX2">
        <f t="shared" si="205"/>
        <v>0</v>
      </c>
      <c r="SLY2">
        <f t="shared" si="205"/>
        <v>0</v>
      </c>
      <c r="SLZ2">
        <f t="shared" si="205"/>
        <v>0</v>
      </c>
      <c r="SMA2">
        <f t="shared" si="205"/>
        <v>0</v>
      </c>
      <c r="SMB2">
        <f t="shared" si="205"/>
        <v>0</v>
      </c>
      <c r="SMC2">
        <f t="shared" ref="SMC2:SON2" si="206">SMC11</f>
        <v>0</v>
      </c>
      <c r="SMD2">
        <f t="shared" si="206"/>
        <v>0</v>
      </c>
      <c r="SME2">
        <f t="shared" si="206"/>
        <v>0</v>
      </c>
      <c r="SMF2">
        <f t="shared" si="206"/>
        <v>0</v>
      </c>
      <c r="SMG2">
        <f t="shared" si="206"/>
        <v>0</v>
      </c>
      <c r="SMH2">
        <f t="shared" si="206"/>
        <v>0</v>
      </c>
      <c r="SMI2">
        <f t="shared" si="206"/>
        <v>0</v>
      </c>
      <c r="SMJ2">
        <f t="shared" si="206"/>
        <v>0</v>
      </c>
      <c r="SMK2">
        <f t="shared" si="206"/>
        <v>0</v>
      </c>
      <c r="SML2">
        <f t="shared" si="206"/>
        <v>0</v>
      </c>
      <c r="SMM2">
        <f t="shared" si="206"/>
        <v>0</v>
      </c>
      <c r="SMN2">
        <f t="shared" si="206"/>
        <v>0</v>
      </c>
      <c r="SMO2">
        <f t="shared" si="206"/>
        <v>0</v>
      </c>
      <c r="SMP2">
        <f t="shared" si="206"/>
        <v>0</v>
      </c>
      <c r="SMQ2">
        <f t="shared" si="206"/>
        <v>0</v>
      </c>
      <c r="SMR2">
        <f t="shared" si="206"/>
        <v>0</v>
      </c>
      <c r="SMS2">
        <f t="shared" si="206"/>
        <v>0</v>
      </c>
      <c r="SMT2">
        <f t="shared" si="206"/>
        <v>0</v>
      </c>
      <c r="SMU2">
        <f t="shared" si="206"/>
        <v>0</v>
      </c>
      <c r="SMV2">
        <f t="shared" si="206"/>
        <v>0</v>
      </c>
      <c r="SMW2">
        <f t="shared" si="206"/>
        <v>0</v>
      </c>
      <c r="SMX2">
        <f t="shared" si="206"/>
        <v>0</v>
      </c>
      <c r="SMY2">
        <f t="shared" si="206"/>
        <v>0</v>
      </c>
      <c r="SMZ2">
        <f t="shared" si="206"/>
        <v>0</v>
      </c>
      <c r="SNA2">
        <f t="shared" si="206"/>
        <v>0</v>
      </c>
      <c r="SNB2">
        <f t="shared" si="206"/>
        <v>0</v>
      </c>
      <c r="SNC2">
        <f t="shared" si="206"/>
        <v>0</v>
      </c>
      <c r="SND2">
        <f t="shared" si="206"/>
        <v>0</v>
      </c>
      <c r="SNE2">
        <f t="shared" si="206"/>
        <v>0</v>
      </c>
      <c r="SNF2">
        <f t="shared" si="206"/>
        <v>0</v>
      </c>
      <c r="SNG2">
        <f t="shared" si="206"/>
        <v>0</v>
      </c>
      <c r="SNH2">
        <f t="shared" si="206"/>
        <v>0</v>
      </c>
      <c r="SNI2">
        <f t="shared" si="206"/>
        <v>0</v>
      </c>
      <c r="SNJ2">
        <f t="shared" si="206"/>
        <v>0</v>
      </c>
      <c r="SNK2">
        <f t="shared" si="206"/>
        <v>0</v>
      </c>
      <c r="SNL2">
        <f t="shared" si="206"/>
        <v>0</v>
      </c>
      <c r="SNM2">
        <f t="shared" si="206"/>
        <v>0</v>
      </c>
      <c r="SNN2">
        <f t="shared" si="206"/>
        <v>0</v>
      </c>
      <c r="SNO2">
        <f t="shared" si="206"/>
        <v>0</v>
      </c>
      <c r="SNP2">
        <f t="shared" si="206"/>
        <v>0</v>
      </c>
      <c r="SNQ2">
        <f t="shared" si="206"/>
        <v>0</v>
      </c>
      <c r="SNR2">
        <f t="shared" si="206"/>
        <v>0</v>
      </c>
      <c r="SNS2">
        <f t="shared" si="206"/>
        <v>0</v>
      </c>
      <c r="SNT2">
        <f t="shared" si="206"/>
        <v>0</v>
      </c>
      <c r="SNU2">
        <f t="shared" si="206"/>
        <v>0</v>
      </c>
      <c r="SNV2">
        <f t="shared" si="206"/>
        <v>0</v>
      </c>
      <c r="SNW2">
        <f t="shared" si="206"/>
        <v>0</v>
      </c>
      <c r="SNX2">
        <f t="shared" si="206"/>
        <v>0</v>
      </c>
      <c r="SNY2">
        <f t="shared" si="206"/>
        <v>0</v>
      </c>
      <c r="SNZ2">
        <f t="shared" si="206"/>
        <v>0</v>
      </c>
      <c r="SOA2">
        <f t="shared" si="206"/>
        <v>0</v>
      </c>
      <c r="SOB2">
        <f t="shared" si="206"/>
        <v>0</v>
      </c>
      <c r="SOC2">
        <f t="shared" si="206"/>
        <v>0</v>
      </c>
      <c r="SOD2">
        <f t="shared" si="206"/>
        <v>0</v>
      </c>
      <c r="SOE2">
        <f t="shared" si="206"/>
        <v>0</v>
      </c>
      <c r="SOF2">
        <f t="shared" si="206"/>
        <v>0</v>
      </c>
      <c r="SOG2">
        <f t="shared" si="206"/>
        <v>0</v>
      </c>
      <c r="SOH2">
        <f t="shared" si="206"/>
        <v>0</v>
      </c>
      <c r="SOI2">
        <f t="shared" si="206"/>
        <v>0</v>
      </c>
      <c r="SOJ2">
        <f t="shared" si="206"/>
        <v>0</v>
      </c>
      <c r="SOK2">
        <f t="shared" si="206"/>
        <v>0</v>
      </c>
      <c r="SOL2">
        <f t="shared" si="206"/>
        <v>0</v>
      </c>
      <c r="SOM2">
        <f t="shared" si="206"/>
        <v>0</v>
      </c>
      <c r="SON2">
        <f t="shared" si="206"/>
        <v>0</v>
      </c>
      <c r="SOO2">
        <f t="shared" ref="SOO2:SQZ2" si="207">SOO11</f>
        <v>0</v>
      </c>
      <c r="SOP2">
        <f t="shared" si="207"/>
        <v>0</v>
      </c>
      <c r="SOQ2">
        <f t="shared" si="207"/>
        <v>0</v>
      </c>
      <c r="SOR2">
        <f t="shared" si="207"/>
        <v>0</v>
      </c>
      <c r="SOS2">
        <f t="shared" si="207"/>
        <v>0</v>
      </c>
      <c r="SOT2">
        <f t="shared" si="207"/>
        <v>0</v>
      </c>
      <c r="SOU2">
        <f t="shared" si="207"/>
        <v>0</v>
      </c>
      <c r="SOV2">
        <f t="shared" si="207"/>
        <v>0</v>
      </c>
      <c r="SOW2">
        <f t="shared" si="207"/>
        <v>0</v>
      </c>
      <c r="SOX2">
        <f t="shared" si="207"/>
        <v>0</v>
      </c>
      <c r="SOY2">
        <f t="shared" si="207"/>
        <v>0</v>
      </c>
      <c r="SOZ2">
        <f t="shared" si="207"/>
        <v>0</v>
      </c>
      <c r="SPA2">
        <f t="shared" si="207"/>
        <v>0</v>
      </c>
      <c r="SPB2">
        <f t="shared" si="207"/>
        <v>0</v>
      </c>
      <c r="SPC2">
        <f t="shared" si="207"/>
        <v>0</v>
      </c>
      <c r="SPD2">
        <f t="shared" si="207"/>
        <v>0</v>
      </c>
      <c r="SPE2">
        <f t="shared" si="207"/>
        <v>0</v>
      </c>
      <c r="SPF2">
        <f t="shared" si="207"/>
        <v>0</v>
      </c>
      <c r="SPG2">
        <f t="shared" si="207"/>
        <v>0</v>
      </c>
      <c r="SPH2">
        <f t="shared" si="207"/>
        <v>0</v>
      </c>
      <c r="SPI2">
        <f t="shared" si="207"/>
        <v>0</v>
      </c>
      <c r="SPJ2">
        <f t="shared" si="207"/>
        <v>0</v>
      </c>
      <c r="SPK2">
        <f t="shared" si="207"/>
        <v>0</v>
      </c>
      <c r="SPL2">
        <f t="shared" si="207"/>
        <v>0</v>
      </c>
      <c r="SPM2">
        <f t="shared" si="207"/>
        <v>0</v>
      </c>
      <c r="SPN2">
        <f t="shared" si="207"/>
        <v>0</v>
      </c>
      <c r="SPO2">
        <f t="shared" si="207"/>
        <v>0</v>
      </c>
      <c r="SPP2">
        <f t="shared" si="207"/>
        <v>0</v>
      </c>
      <c r="SPQ2">
        <f t="shared" si="207"/>
        <v>0</v>
      </c>
      <c r="SPR2">
        <f t="shared" si="207"/>
        <v>0</v>
      </c>
      <c r="SPS2">
        <f t="shared" si="207"/>
        <v>0</v>
      </c>
      <c r="SPT2">
        <f t="shared" si="207"/>
        <v>0</v>
      </c>
      <c r="SPU2">
        <f t="shared" si="207"/>
        <v>0</v>
      </c>
      <c r="SPV2">
        <f t="shared" si="207"/>
        <v>0</v>
      </c>
      <c r="SPW2">
        <f t="shared" si="207"/>
        <v>0</v>
      </c>
      <c r="SPX2">
        <f t="shared" si="207"/>
        <v>0</v>
      </c>
      <c r="SPY2">
        <f t="shared" si="207"/>
        <v>0</v>
      </c>
      <c r="SPZ2">
        <f t="shared" si="207"/>
        <v>0</v>
      </c>
      <c r="SQA2">
        <f t="shared" si="207"/>
        <v>0</v>
      </c>
      <c r="SQB2">
        <f t="shared" si="207"/>
        <v>0</v>
      </c>
      <c r="SQC2">
        <f t="shared" si="207"/>
        <v>0</v>
      </c>
      <c r="SQD2">
        <f t="shared" si="207"/>
        <v>0</v>
      </c>
      <c r="SQE2">
        <f t="shared" si="207"/>
        <v>0</v>
      </c>
      <c r="SQF2">
        <f t="shared" si="207"/>
        <v>0</v>
      </c>
      <c r="SQG2">
        <f t="shared" si="207"/>
        <v>0</v>
      </c>
      <c r="SQH2">
        <f t="shared" si="207"/>
        <v>0</v>
      </c>
      <c r="SQI2">
        <f t="shared" si="207"/>
        <v>0</v>
      </c>
      <c r="SQJ2">
        <f t="shared" si="207"/>
        <v>0</v>
      </c>
      <c r="SQK2">
        <f t="shared" si="207"/>
        <v>0</v>
      </c>
      <c r="SQL2">
        <f t="shared" si="207"/>
        <v>0</v>
      </c>
      <c r="SQM2">
        <f t="shared" si="207"/>
        <v>0</v>
      </c>
      <c r="SQN2">
        <f t="shared" si="207"/>
        <v>0</v>
      </c>
      <c r="SQO2">
        <f t="shared" si="207"/>
        <v>0</v>
      </c>
      <c r="SQP2">
        <f t="shared" si="207"/>
        <v>0</v>
      </c>
      <c r="SQQ2">
        <f t="shared" si="207"/>
        <v>0</v>
      </c>
      <c r="SQR2">
        <f t="shared" si="207"/>
        <v>0</v>
      </c>
      <c r="SQS2">
        <f t="shared" si="207"/>
        <v>0</v>
      </c>
      <c r="SQT2">
        <f t="shared" si="207"/>
        <v>0</v>
      </c>
      <c r="SQU2">
        <f t="shared" si="207"/>
        <v>0</v>
      </c>
      <c r="SQV2">
        <f t="shared" si="207"/>
        <v>0</v>
      </c>
      <c r="SQW2">
        <f t="shared" si="207"/>
        <v>0</v>
      </c>
      <c r="SQX2">
        <f t="shared" si="207"/>
        <v>0</v>
      </c>
      <c r="SQY2">
        <f t="shared" si="207"/>
        <v>0</v>
      </c>
      <c r="SQZ2">
        <f t="shared" si="207"/>
        <v>0</v>
      </c>
      <c r="SRA2">
        <f t="shared" ref="SRA2:STL2" si="208">SRA11</f>
        <v>0</v>
      </c>
      <c r="SRB2">
        <f t="shared" si="208"/>
        <v>0</v>
      </c>
      <c r="SRC2">
        <f t="shared" si="208"/>
        <v>0</v>
      </c>
      <c r="SRD2">
        <f t="shared" si="208"/>
        <v>0</v>
      </c>
      <c r="SRE2">
        <f t="shared" si="208"/>
        <v>0</v>
      </c>
      <c r="SRF2">
        <f t="shared" si="208"/>
        <v>0</v>
      </c>
      <c r="SRG2">
        <f t="shared" si="208"/>
        <v>0</v>
      </c>
      <c r="SRH2">
        <f t="shared" si="208"/>
        <v>0</v>
      </c>
      <c r="SRI2">
        <f t="shared" si="208"/>
        <v>0</v>
      </c>
      <c r="SRJ2">
        <f t="shared" si="208"/>
        <v>0</v>
      </c>
      <c r="SRK2">
        <f t="shared" si="208"/>
        <v>0</v>
      </c>
      <c r="SRL2">
        <f t="shared" si="208"/>
        <v>0</v>
      </c>
      <c r="SRM2">
        <f t="shared" si="208"/>
        <v>0</v>
      </c>
      <c r="SRN2">
        <f t="shared" si="208"/>
        <v>0</v>
      </c>
      <c r="SRO2">
        <f t="shared" si="208"/>
        <v>0</v>
      </c>
      <c r="SRP2">
        <f t="shared" si="208"/>
        <v>0</v>
      </c>
      <c r="SRQ2">
        <f t="shared" si="208"/>
        <v>0</v>
      </c>
      <c r="SRR2">
        <f t="shared" si="208"/>
        <v>0</v>
      </c>
      <c r="SRS2">
        <f t="shared" si="208"/>
        <v>0</v>
      </c>
      <c r="SRT2">
        <f t="shared" si="208"/>
        <v>0</v>
      </c>
      <c r="SRU2">
        <f t="shared" si="208"/>
        <v>0</v>
      </c>
      <c r="SRV2">
        <f t="shared" si="208"/>
        <v>0</v>
      </c>
      <c r="SRW2">
        <f t="shared" si="208"/>
        <v>0</v>
      </c>
      <c r="SRX2">
        <f t="shared" si="208"/>
        <v>0</v>
      </c>
      <c r="SRY2">
        <f t="shared" si="208"/>
        <v>0</v>
      </c>
      <c r="SRZ2">
        <f t="shared" si="208"/>
        <v>0</v>
      </c>
      <c r="SSA2">
        <f t="shared" si="208"/>
        <v>0</v>
      </c>
      <c r="SSB2">
        <f t="shared" si="208"/>
        <v>0</v>
      </c>
      <c r="SSC2">
        <f t="shared" si="208"/>
        <v>0</v>
      </c>
      <c r="SSD2">
        <f t="shared" si="208"/>
        <v>0</v>
      </c>
      <c r="SSE2">
        <f t="shared" si="208"/>
        <v>0</v>
      </c>
      <c r="SSF2">
        <f t="shared" si="208"/>
        <v>0</v>
      </c>
      <c r="SSG2">
        <f t="shared" si="208"/>
        <v>0</v>
      </c>
      <c r="SSH2">
        <f t="shared" si="208"/>
        <v>0</v>
      </c>
      <c r="SSI2">
        <f t="shared" si="208"/>
        <v>0</v>
      </c>
      <c r="SSJ2">
        <f t="shared" si="208"/>
        <v>0</v>
      </c>
      <c r="SSK2">
        <f t="shared" si="208"/>
        <v>0</v>
      </c>
      <c r="SSL2">
        <f t="shared" si="208"/>
        <v>0</v>
      </c>
      <c r="SSM2">
        <f t="shared" si="208"/>
        <v>0</v>
      </c>
      <c r="SSN2">
        <f t="shared" si="208"/>
        <v>0</v>
      </c>
      <c r="SSO2">
        <f t="shared" si="208"/>
        <v>0</v>
      </c>
      <c r="SSP2">
        <f t="shared" si="208"/>
        <v>0</v>
      </c>
      <c r="SSQ2">
        <f t="shared" si="208"/>
        <v>0</v>
      </c>
      <c r="SSR2">
        <f t="shared" si="208"/>
        <v>0</v>
      </c>
      <c r="SSS2">
        <f t="shared" si="208"/>
        <v>0</v>
      </c>
      <c r="SST2">
        <f t="shared" si="208"/>
        <v>0</v>
      </c>
      <c r="SSU2">
        <f t="shared" si="208"/>
        <v>0</v>
      </c>
      <c r="SSV2">
        <f t="shared" si="208"/>
        <v>0</v>
      </c>
      <c r="SSW2">
        <f t="shared" si="208"/>
        <v>0</v>
      </c>
      <c r="SSX2">
        <f t="shared" si="208"/>
        <v>0</v>
      </c>
      <c r="SSY2">
        <f t="shared" si="208"/>
        <v>0</v>
      </c>
      <c r="SSZ2">
        <f t="shared" si="208"/>
        <v>0</v>
      </c>
      <c r="STA2">
        <f t="shared" si="208"/>
        <v>0</v>
      </c>
      <c r="STB2">
        <f t="shared" si="208"/>
        <v>0</v>
      </c>
      <c r="STC2">
        <f t="shared" si="208"/>
        <v>0</v>
      </c>
      <c r="STD2">
        <f t="shared" si="208"/>
        <v>0</v>
      </c>
      <c r="STE2">
        <f t="shared" si="208"/>
        <v>0</v>
      </c>
      <c r="STF2">
        <f t="shared" si="208"/>
        <v>0</v>
      </c>
      <c r="STG2">
        <f t="shared" si="208"/>
        <v>0</v>
      </c>
      <c r="STH2">
        <f t="shared" si="208"/>
        <v>0</v>
      </c>
      <c r="STI2">
        <f t="shared" si="208"/>
        <v>0</v>
      </c>
      <c r="STJ2">
        <f t="shared" si="208"/>
        <v>0</v>
      </c>
      <c r="STK2">
        <f t="shared" si="208"/>
        <v>0</v>
      </c>
      <c r="STL2">
        <f t="shared" si="208"/>
        <v>0</v>
      </c>
      <c r="STM2">
        <f t="shared" ref="STM2:SVX2" si="209">STM11</f>
        <v>0</v>
      </c>
      <c r="STN2">
        <f t="shared" si="209"/>
        <v>0</v>
      </c>
      <c r="STO2">
        <f t="shared" si="209"/>
        <v>0</v>
      </c>
      <c r="STP2">
        <f t="shared" si="209"/>
        <v>0</v>
      </c>
      <c r="STQ2">
        <f t="shared" si="209"/>
        <v>0</v>
      </c>
      <c r="STR2">
        <f t="shared" si="209"/>
        <v>0</v>
      </c>
      <c r="STS2">
        <f t="shared" si="209"/>
        <v>0</v>
      </c>
      <c r="STT2">
        <f t="shared" si="209"/>
        <v>0</v>
      </c>
      <c r="STU2">
        <f t="shared" si="209"/>
        <v>0</v>
      </c>
      <c r="STV2">
        <f t="shared" si="209"/>
        <v>0</v>
      </c>
      <c r="STW2">
        <f t="shared" si="209"/>
        <v>0</v>
      </c>
      <c r="STX2">
        <f t="shared" si="209"/>
        <v>0</v>
      </c>
      <c r="STY2">
        <f t="shared" si="209"/>
        <v>0</v>
      </c>
      <c r="STZ2">
        <f t="shared" si="209"/>
        <v>0</v>
      </c>
      <c r="SUA2">
        <f t="shared" si="209"/>
        <v>0</v>
      </c>
      <c r="SUB2">
        <f t="shared" si="209"/>
        <v>0</v>
      </c>
      <c r="SUC2">
        <f t="shared" si="209"/>
        <v>0</v>
      </c>
      <c r="SUD2">
        <f t="shared" si="209"/>
        <v>0</v>
      </c>
      <c r="SUE2">
        <f t="shared" si="209"/>
        <v>0</v>
      </c>
      <c r="SUF2">
        <f t="shared" si="209"/>
        <v>0</v>
      </c>
      <c r="SUG2">
        <f t="shared" si="209"/>
        <v>0</v>
      </c>
      <c r="SUH2">
        <f t="shared" si="209"/>
        <v>0</v>
      </c>
      <c r="SUI2">
        <f t="shared" si="209"/>
        <v>0</v>
      </c>
      <c r="SUJ2">
        <f t="shared" si="209"/>
        <v>0</v>
      </c>
      <c r="SUK2">
        <f t="shared" si="209"/>
        <v>0</v>
      </c>
      <c r="SUL2">
        <f t="shared" si="209"/>
        <v>0</v>
      </c>
      <c r="SUM2">
        <f t="shared" si="209"/>
        <v>0</v>
      </c>
      <c r="SUN2">
        <f t="shared" si="209"/>
        <v>0</v>
      </c>
      <c r="SUO2">
        <f t="shared" si="209"/>
        <v>0</v>
      </c>
      <c r="SUP2">
        <f t="shared" si="209"/>
        <v>0</v>
      </c>
      <c r="SUQ2">
        <f t="shared" si="209"/>
        <v>0</v>
      </c>
      <c r="SUR2">
        <f t="shared" si="209"/>
        <v>0</v>
      </c>
      <c r="SUS2">
        <f t="shared" si="209"/>
        <v>0</v>
      </c>
      <c r="SUT2">
        <f t="shared" si="209"/>
        <v>0</v>
      </c>
      <c r="SUU2">
        <f t="shared" si="209"/>
        <v>0</v>
      </c>
      <c r="SUV2">
        <f t="shared" si="209"/>
        <v>0</v>
      </c>
      <c r="SUW2">
        <f t="shared" si="209"/>
        <v>0</v>
      </c>
      <c r="SUX2">
        <f t="shared" si="209"/>
        <v>0</v>
      </c>
      <c r="SUY2">
        <f t="shared" si="209"/>
        <v>0</v>
      </c>
      <c r="SUZ2">
        <f t="shared" si="209"/>
        <v>0</v>
      </c>
      <c r="SVA2">
        <f t="shared" si="209"/>
        <v>0</v>
      </c>
      <c r="SVB2">
        <f t="shared" si="209"/>
        <v>0</v>
      </c>
      <c r="SVC2">
        <f t="shared" si="209"/>
        <v>0</v>
      </c>
      <c r="SVD2">
        <f t="shared" si="209"/>
        <v>0</v>
      </c>
      <c r="SVE2">
        <f t="shared" si="209"/>
        <v>0</v>
      </c>
      <c r="SVF2">
        <f t="shared" si="209"/>
        <v>0</v>
      </c>
      <c r="SVG2">
        <f t="shared" si="209"/>
        <v>0</v>
      </c>
      <c r="SVH2">
        <f t="shared" si="209"/>
        <v>0</v>
      </c>
      <c r="SVI2">
        <f t="shared" si="209"/>
        <v>0</v>
      </c>
      <c r="SVJ2">
        <f t="shared" si="209"/>
        <v>0</v>
      </c>
      <c r="SVK2">
        <f t="shared" si="209"/>
        <v>0</v>
      </c>
      <c r="SVL2">
        <f t="shared" si="209"/>
        <v>0</v>
      </c>
      <c r="SVM2">
        <f t="shared" si="209"/>
        <v>0</v>
      </c>
      <c r="SVN2">
        <f t="shared" si="209"/>
        <v>0</v>
      </c>
      <c r="SVO2">
        <f t="shared" si="209"/>
        <v>0</v>
      </c>
      <c r="SVP2">
        <f t="shared" si="209"/>
        <v>0</v>
      </c>
      <c r="SVQ2">
        <f t="shared" si="209"/>
        <v>0</v>
      </c>
      <c r="SVR2">
        <f t="shared" si="209"/>
        <v>0</v>
      </c>
      <c r="SVS2">
        <f t="shared" si="209"/>
        <v>0</v>
      </c>
      <c r="SVT2">
        <f t="shared" si="209"/>
        <v>0</v>
      </c>
      <c r="SVU2">
        <f t="shared" si="209"/>
        <v>0</v>
      </c>
      <c r="SVV2">
        <f t="shared" si="209"/>
        <v>0</v>
      </c>
      <c r="SVW2">
        <f t="shared" si="209"/>
        <v>0</v>
      </c>
      <c r="SVX2">
        <f t="shared" si="209"/>
        <v>0</v>
      </c>
      <c r="SVY2">
        <f t="shared" ref="SVY2:SYJ2" si="210">SVY11</f>
        <v>0</v>
      </c>
      <c r="SVZ2">
        <f t="shared" si="210"/>
        <v>0</v>
      </c>
      <c r="SWA2">
        <f t="shared" si="210"/>
        <v>0</v>
      </c>
      <c r="SWB2">
        <f t="shared" si="210"/>
        <v>0</v>
      </c>
      <c r="SWC2">
        <f t="shared" si="210"/>
        <v>0</v>
      </c>
      <c r="SWD2">
        <f t="shared" si="210"/>
        <v>0</v>
      </c>
      <c r="SWE2">
        <f t="shared" si="210"/>
        <v>0</v>
      </c>
      <c r="SWF2">
        <f t="shared" si="210"/>
        <v>0</v>
      </c>
      <c r="SWG2">
        <f t="shared" si="210"/>
        <v>0</v>
      </c>
      <c r="SWH2">
        <f t="shared" si="210"/>
        <v>0</v>
      </c>
      <c r="SWI2">
        <f t="shared" si="210"/>
        <v>0</v>
      </c>
      <c r="SWJ2">
        <f t="shared" si="210"/>
        <v>0</v>
      </c>
      <c r="SWK2">
        <f t="shared" si="210"/>
        <v>0</v>
      </c>
      <c r="SWL2">
        <f t="shared" si="210"/>
        <v>0</v>
      </c>
      <c r="SWM2">
        <f t="shared" si="210"/>
        <v>0</v>
      </c>
      <c r="SWN2">
        <f t="shared" si="210"/>
        <v>0</v>
      </c>
      <c r="SWO2">
        <f t="shared" si="210"/>
        <v>0</v>
      </c>
      <c r="SWP2">
        <f t="shared" si="210"/>
        <v>0</v>
      </c>
      <c r="SWQ2">
        <f t="shared" si="210"/>
        <v>0</v>
      </c>
      <c r="SWR2">
        <f t="shared" si="210"/>
        <v>0</v>
      </c>
      <c r="SWS2">
        <f t="shared" si="210"/>
        <v>0</v>
      </c>
      <c r="SWT2">
        <f t="shared" si="210"/>
        <v>0</v>
      </c>
      <c r="SWU2">
        <f t="shared" si="210"/>
        <v>0</v>
      </c>
      <c r="SWV2">
        <f t="shared" si="210"/>
        <v>0</v>
      </c>
      <c r="SWW2">
        <f t="shared" si="210"/>
        <v>0</v>
      </c>
      <c r="SWX2">
        <f t="shared" si="210"/>
        <v>0</v>
      </c>
      <c r="SWY2">
        <f t="shared" si="210"/>
        <v>0</v>
      </c>
      <c r="SWZ2">
        <f t="shared" si="210"/>
        <v>0</v>
      </c>
      <c r="SXA2">
        <f t="shared" si="210"/>
        <v>0</v>
      </c>
      <c r="SXB2">
        <f t="shared" si="210"/>
        <v>0</v>
      </c>
      <c r="SXC2">
        <f t="shared" si="210"/>
        <v>0</v>
      </c>
      <c r="SXD2">
        <f t="shared" si="210"/>
        <v>0</v>
      </c>
      <c r="SXE2">
        <f t="shared" si="210"/>
        <v>0</v>
      </c>
      <c r="SXF2">
        <f t="shared" si="210"/>
        <v>0</v>
      </c>
      <c r="SXG2">
        <f t="shared" si="210"/>
        <v>0</v>
      </c>
      <c r="SXH2">
        <f t="shared" si="210"/>
        <v>0</v>
      </c>
      <c r="SXI2">
        <f t="shared" si="210"/>
        <v>0</v>
      </c>
      <c r="SXJ2">
        <f t="shared" si="210"/>
        <v>0</v>
      </c>
      <c r="SXK2">
        <f t="shared" si="210"/>
        <v>0</v>
      </c>
      <c r="SXL2">
        <f t="shared" si="210"/>
        <v>0</v>
      </c>
      <c r="SXM2">
        <f t="shared" si="210"/>
        <v>0</v>
      </c>
      <c r="SXN2">
        <f t="shared" si="210"/>
        <v>0</v>
      </c>
      <c r="SXO2">
        <f t="shared" si="210"/>
        <v>0</v>
      </c>
      <c r="SXP2">
        <f t="shared" si="210"/>
        <v>0</v>
      </c>
      <c r="SXQ2">
        <f t="shared" si="210"/>
        <v>0</v>
      </c>
      <c r="SXR2">
        <f t="shared" si="210"/>
        <v>0</v>
      </c>
      <c r="SXS2">
        <f t="shared" si="210"/>
        <v>0</v>
      </c>
      <c r="SXT2">
        <f t="shared" si="210"/>
        <v>0</v>
      </c>
      <c r="SXU2">
        <f t="shared" si="210"/>
        <v>0</v>
      </c>
      <c r="SXV2">
        <f t="shared" si="210"/>
        <v>0</v>
      </c>
      <c r="SXW2">
        <f t="shared" si="210"/>
        <v>0</v>
      </c>
      <c r="SXX2">
        <f t="shared" si="210"/>
        <v>0</v>
      </c>
      <c r="SXY2">
        <f t="shared" si="210"/>
        <v>0</v>
      </c>
      <c r="SXZ2">
        <f t="shared" si="210"/>
        <v>0</v>
      </c>
      <c r="SYA2">
        <f t="shared" si="210"/>
        <v>0</v>
      </c>
      <c r="SYB2">
        <f t="shared" si="210"/>
        <v>0</v>
      </c>
      <c r="SYC2">
        <f t="shared" si="210"/>
        <v>0</v>
      </c>
      <c r="SYD2">
        <f t="shared" si="210"/>
        <v>0</v>
      </c>
      <c r="SYE2">
        <f t="shared" si="210"/>
        <v>0</v>
      </c>
      <c r="SYF2">
        <f t="shared" si="210"/>
        <v>0</v>
      </c>
      <c r="SYG2">
        <f t="shared" si="210"/>
        <v>0</v>
      </c>
      <c r="SYH2">
        <f t="shared" si="210"/>
        <v>0</v>
      </c>
      <c r="SYI2">
        <f t="shared" si="210"/>
        <v>0</v>
      </c>
      <c r="SYJ2">
        <f t="shared" si="210"/>
        <v>0</v>
      </c>
      <c r="SYK2">
        <f t="shared" ref="SYK2:TAV2" si="211">SYK11</f>
        <v>0</v>
      </c>
      <c r="SYL2">
        <f t="shared" si="211"/>
        <v>0</v>
      </c>
      <c r="SYM2">
        <f t="shared" si="211"/>
        <v>0</v>
      </c>
      <c r="SYN2">
        <f t="shared" si="211"/>
        <v>0</v>
      </c>
      <c r="SYO2">
        <f t="shared" si="211"/>
        <v>0</v>
      </c>
      <c r="SYP2">
        <f t="shared" si="211"/>
        <v>0</v>
      </c>
      <c r="SYQ2">
        <f t="shared" si="211"/>
        <v>0</v>
      </c>
      <c r="SYR2">
        <f t="shared" si="211"/>
        <v>0</v>
      </c>
      <c r="SYS2">
        <f t="shared" si="211"/>
        <v>0</v>
      </c>
      <c r="SYT2">
        <f t="shared" si="211"/>
        <v>0</v>
      </c>
      <c r="SYU2">
        <f t="shared" si="211"/>
        <v>0</v>
      </c>
      <c r="SYV2">
        <f t="shared" si="211"/>
        <v>0</v>
      </c>
      <c r="SYW2">
        <f t="shared" si="211"/>
        <v>0</v>
      </c>
      <c r="SYX2">
        <f t="shared" si="211"/>
        <v>0</v>
      </c>
      <c r="SYY2">
        <f t="shared" si="211"/>
        <v>0</v>
      </c>
      <c r="SYZ2">
        <f t="shared" si="211"/>
        <v>0</v>
      </c>
      <c r="SZA2">
        <f t="shared" si="211"/>
        <v>0</v>
      </c>
      <c r="SZB2">
        <f t="shared" si="211"/>
        <v>0</v>
      </c>
      <c r="SZC2">
        <f t="shared" si="211"/>
        <v>0</v>
      </c>
      <c r="SZD2">
        <f t="shared" si="211"/>
        <v>0</v>
      </c>
      <c r="SZE2">
        <f t="shared" si="211"/>
        <v>0</v>
      </c>
      <c r="SZF2">
        <f t="shared" si="211"/>
        <v>0</v>
      </c>
      <c r="SZG2">
        <f t="shared" si="211"/>
        <v>0</v>
      </c>
      <c r="SZH2">
        <f t="shared" si="211"/>
        <v>0</v>
      </c>
      <c r="SZI2">
        <f t="shared" si="211"/>
        <v>0</v>
      </c>
      <c r="SZJ2">
        <f t="shared" si="211"/>
        <v>0</v>
      </c>
      <c r="SZK2">
        <f t="shared" si="211"/>
        <v>0</v>
      </c>
      <c r="SZL2">
        <f t="shared" si="211"/>
        <v>0</v>
      </c>
      <c r="SZM2">
        <f t="shared" si="211"/>
        <v>0</v>
      </c>
      <c r="SZN2">
        <f t="shared" si="211"/>
        <v>0</v>
      </c>
      <c r="SZO2">
        <f t="shared" si="211"/>
        <v>0</v>
      </c>
      <c r="SZP2">
        <f t="shared" si="211"/>
        <v>0</v>
      </c>
      <c r="SZQ2">
        <f t="shared" si="211"/>
        <v>0</v>
      </c>
      <c r="SZR2">
        <f t="shared" si="211"/>
        <v>0</v>
      </c>
      <c r="SZS2">
        <f t="shared" si="211"/>
        <v>0</v>
      </c>
      <c r="SZT2">
        <f t="shared" si="211"/>
        <v>0</v>
      </c>
      <c r="SZU2">
        <f t="shared" si="211"/>
        <v>0</v>
      </c>
      <c r="SZV2">
        <f t="shared" si="211"/>
        <v>0</v>
      </c>
      <c r="SZW2">
        <f t="shared" si="211"/>
        <v>0</v>
      </c>
      <c r="SZX2">
        <f t="shared" si="211"/>
        <v>0</v>
      </c>
      <c r="SZY2">
        <f t="shared" si="211"/>
        <v>0</v>
      </c>
      <c r="SZZ2">
        <f t="shared" si="211"/>
        <v>0</v>
      </c>
      <c r="TAA2">
        <f t="shared" si="211"/>
        <v>0</v>
      </c>
      <c r="TAB2">
        <f t="shared" si="211"/>
        <v>0</v>
      </c>
      <c r="TAC2">
        <f t="shared" si="211"/>
        <v>0</v>
      </c>
      <c r="TAD2">
        <f t="shared" si="211"/>
        <v>0</v>
      </c>
      <c r="TAE2">
        <f t="shared" si="211"/>
        <v>0</v>
      </c>
      <c r="TAF2">
        <f t="shared" si="211"/>
        <v>0</v>
      </c>
      <c r="TAG2">
        <f t="shared" si="211"/>
        <v>0</v>
      </c>
      <c r="TAH2">
        <f t="shared" si="211"/>
        <v>0</v>
      </c>
      <c r="TAI2">
        <f t="shared" si="211"/>
        <v>0</v>
      </c>
      <c r="TAJ2">
        <f t="shared" si="211"/>
        <v>0</v>
      </c>
      <c r="TAK2">
        <f t="shared" si="211"/>
        <v>0</v>
      </c>
      <c r="TAL2">
        <f t="shared" si="211"/>
        <v>0</v>
      </c>
      <c r="TAM2">
        <f t="shared" si="211"/>
        <v>0</v>
      </c>
      <c r="TAN2">
        <f t="shared" si="211"/>
        <v>0</v>
      </c>
      <c r="TAO2">
        <f t="shared" si="211"/>
        <v>0</v>
      </c>
      <c r="TAP2">
        <f t="shared" si="211"/>
        <v>0</v>
      </c>
      <c r="TAQ2">
        <f t="shared" si="211"/>
        <v>0</v>
      </c>
      <c r="TAR2">
        <f t="shared" si="211"/>
        <v>0</v>
      </c>
      <c r="TAS2">
        <f t="shared" si="211"/>
        <v>0</v>
      </c>
      <c r="TAT2">
        <f t="shared" si="211"/>
        <v>0</v>
      </c>
      <c r="TAU2">
        <f t="shared" si="211"/>
        <v>0</v>
      </c>
      <c r="TAV2">
        <f t="shared" si="211"/>
        <v>0</v>
      </c>
      <c r="TAW2">
        <f t="shared" ref="TAW2:TDH2" si="212">TAW11</f>
        <v>0</v>
      </c>
      <c r="TAX2">
        <f t="shared" si="212"/>
        <v>0</v>
      </c>
      <c r="TAY2">
        <f t="shared" si="212"/>
        <v>0</v>
      </c>
      <c r="TAZ2">
        <f t="shared" si="212"/>
        <v>0</v>
      </c>
      <c r="TBA2">
        <f t="shared" si="212"/>
        <v>0</v>
      </c>
      <c r="TBB2">
        <f t="shared" si="212"/>
        <v>0</v>
      </c>
      <c r="TBC2">
        <f t="shared" si="212"/>
        <v>0</v>
      </c>
      <c r="TBD2">
        <f t="shared" si="212"/>
        <v>0</v>
      </c>
      <c r="TBE2">
        <f t="shared" si="212"/>
        <v>0</v>
      </c>
      <c r="TBF2">
        <f t="shared" si="212"/>
        <v>0</v>
      </c>
      <c r="TBG2">
        <f t="shared" si="212"/>
        <v>0</v>
      </c>
      <c r="TBH2">
        <f t="shared" si="212"/>
        <v>0</v>
      </c>
      <c r="TBI2">
        <f t="shared" si="212"/>
        <v>0</v>
      </c>
      <c r="TBJ2">
        <f t="shared" si="212"/>
        <v>0</v>
      </c>
      <c r="TBK2">
        <f t="shared" si="212"/>
        <v>0</v>
      </c>
      <c r="TBL2">
        <f t="shared" si="212"/>
        <v>0</v>
      </c>
      <c r="TBM2">
        <f t="shared" si="212"/>
        <v>0</v>
      </c>
      <c r="TBN2">
        <f t="shared" si="212"/>
        <v>0</v>
      </c>
      <c r="TBO2">
        <f t="shared" si="212"/>
        <v>0</v>
      </c>
      <c r="TBP2">
        <f t="shared" si="212"/>
        <v>0</v>
      </c>
      <c r="TBQ2">
        <f t="shared" si="212"/>
        <v>0</v>
      </c>
      <c r="TBR2">
        <f t="shared" si="212"/>
        <v>0</v>
      </c>
      <c r="TBS2">
        <f t="shared" si="212"/>
        <v>0</v>
      </c>
      <c r="TBT2">
        <f t="shared" si="212"/>
        <v>0</v>
      </c>
      <c r="TBU2">
        <f t="shared" si="212"/>
        <v>0</v>
      </c>
      <c r="TBV2">
        <f t="shared" si="212"/>
        <v>0</v>
      </c>
      <c r="TBW2">
        <f t="shared" si="212"/>
        <v>0</v>
      </c>
      <c r="TBX2">
        <f t="shared" si="212"/>
        <v>0</v>
      </c>
      <c r="TBY2">
        <f t="shared" si="212"/>
        <v>0</v>
      </c>
      <c r="TBZ2">
        <f t="shared" si="212"/>
        <v>0</v>
      </c>
      <c r="TCA2">
        <f t="shared" si="212"/>
        <v>0</v>
      </c>
      <c r="TCB2">
        <f t="shared" si="212"/>
        <v>0</v>
      </c>
      <c r="TCC2">
        <f t="shared" si="212"/>
        <v>0</v>
      </c>
      <c r="TCD2">
        <f t="shared" si="212"/>
        <v>0</v>
      </c>
      <c r="TCE2">
        <f t="shared" si="212"/>
        <v>0</v>
      </c>
      <c r="TCF2">
        <f t="shared" si="212"/>
        <v>0</v>
      </c>
      <c r="TCG2">
        <f t="shared" si="212"/>
        <v>0</v>
      </c>
      <c r="TCH2">
        <f t="shared" si="212"/>
        <v>0</v>
      </c>
      <c r="TCI2">
        <f t="shared" si="212"/>
        <v>0</v>
      </c>
      <c r="TCJ2">
        <f t="shared" si="212"/>
        <v>0</v>
      </c>
      <c r="TCK2">
        <f t="shared" si="212"/>
        <v>0</v>
      </c>
      <c r="TCL2">
        <f t="shared" si="212"/>
        <v>0</v>
      </c>
      <c r="TCM2">
        <f t="shared" si="212"/>
        <v>0</v>
      </c>
      <c r="TCN2">
        <f t="shared" si="212"/>
        <v>0</v>
      </c>
      <c r="TCO2">
        <f t="shared" si="212"/>
        <v>0</v>
      </c>
      <c r="TCP2">
        <f t="shared" si="212"/>
        <v>0</v>
      </c>
      <c r="TCQ2">
        <f t="shared" si="212"/>
        <v>0</v>
      </c>
      <c r="TCR2">
        <f t="shared" si="212"/>
        <v>0</v>
      </c>
      <c r="TCS2">
        <f t="shared" si="212"/>
        <v>0</v>
      </c>
      <c r="TCT2">
        <f t="shared" si="212"/>
        <v>0</v>
      </c>
      <c r="TCU2">
        <f t="shared" si="212"/>
        <v>0</v>
      </c>
      <c r="TCV2">
        <f t="shared" si="212"/>
        <v>0</v>
      </c>
      <c r="TCW2">
        <f t="shared" si="212"/>
        <v>0</v>
      </c>
      <c r="TCX2">
        <f t="shared" si="212"/>
        <v>0</v>
      </c>
      <c r="TCY2">
        <f t="shared" si="212"/>
        <v>0</v>
      </c>
      <c r="TCZ2">
        <f t="shared" si="212"/>
        <v>0</v>
      </c>
      <c r="TDA2">
        <f t="shared" si="212"/>
        <v>0</v>
      </c>
      <c r="TDB2">
        <f t="shared" si="212"/>
        <v>0</v>
      </c>
      <c r="TDC2">
        <f t="shared" si="212"/>
        <v>0</v>
      </c>
      <c r="TDD2">
        <f t="shared" si="212"/>
        <v>0</v>
      </c>
      <c r="TDE2">
        <f t="shared" si="212"/>
        <v>0</v>
      </c>
      <c r="TDF2">
        <f t="shared" si="212"/>
        <v>0</v>
      </c>
      <c r="TDG2">
        <f t="shared" si="212"/>
        <v>0</v>
      </c>
      <c r="TDH2">
        <f t="shared" si="212"/>
        <v>0</v>
      </c>
      <c r="TDI2">
        <f t="shared" ref="TDI2:TFT2" si="213">TDI11</f>
        <v>0</v>
      </c>
      <c r="TDJ2">
        <f t="shared" si="213"/>
        <v>0</v>
      </c>
      <c r="TDK2">
        <f t="shared" si="213"/>
        <v>0</v>
      </c>
      <c r="TDL2">
        <f t="shared" si="213"/>
        <v>0</v>
      </c>
      <c r="TDM2">
        <f t="shared" si="213"/>
        <v>0</v>
      </c>
      <c r="TDN2">
        <f t="shared" si="213"/>
        <v>0</v>
      </c>
      <c r="TDO2">
        <f t="shared" si="213"/>
        <v>0</v>
      </c>
      <c r="TDP2">
        <f t="shared" si="213"/>
        <v>0</v>
      </c>
      <c r="TDQ2">
        <f t="shared" si="213"/>
        <v>0</v>
      </c>
      <c r="TDR2">
        <f t="shared" si="213"/>
        <v>0</v>
      </c>
      <c r="TDS2">
        <f t="shared" si="213"/>
        <v>0</v>
      </c>
      <c r="TDT2">
        <f t="shared" si="213"/>
        <v>0</v>
      </c>
      <c r="TDU2">
        <f t="shared" si="213"/>
        <v>0</v>
      </c>
      <c r="TDV2">
        <f t="shared" si="213"/>
        <v>0</v>
      </c>
      <c r="TDW2">
        <f t="shared" si="213"/>
        <v>0</v>
      </c>
      <c r="TDX2">
        <f t="shared" si="213"/>
        <v>0</v>
      </c>
      <c r="TDY2">
        <f t="shared" si="213"/>
        <v>0</v>
      </c>
      <c r="TDZ2">
        <f t="shared" si="213"/>
        <v>0</v>
      </c>
      <c r="TEA2">
        <f t="shared" si="213"/>
        <v>0</v>
      </c>
      <c r="TEB2">
        <f t="shared" si="213"/>
        <v>0</v>
      </c>
      <c r="TEC2">
        <f t="shared" si="213"/>
        <v>0</v>
      </c>
      <c r="TED2">
        <f t="shared" si="213"/>
        <v>0</v>
      </c>
      <c r="TEE2">
        <f t="shared" si="213"/>
        <v>0</v>
      </c>
      <c r="TEF2">
        <f t="shared" si="213"/>
        <v>0</v>
      </c>
      <c r="TEG2">
        <f t="shared" si="213"/>
        <v>0</v>
      </c>
      <c r="TEH2">
        <f t="shared" si="213"/>
        <v>0</v>
      </c>
      <c r="TEI2">
        <f t="shared" si="213"/>
        <v>0</v>
      </c>
      <c r="TEJ2">
        <f t="shared" si="213"/>
        <v>0</v>
      </c>
      <c r="TEK2">
        <f t="shared" si="213"/>
        <v>0</v>
      </c>
      <c r="TEL2">
        <f t="shared" si="213"/>
        <v>0</v>
      </c>
      <c r="TEM2">
        <f t="shared" si="213"/>
        <v>0</v>
      </c>
      <c r="TEN2">
        <f t="shared" si="213"/>
        <v>0</v>
      </c>
      <c r="TEO2">
        <f t="shared" si="213"/>
        <v>0</v>
      </c>
      <c r="TEP2">
        <f t="shared" si="213"/>
        <v>0</v>
      </c>
      <c r="TEQ2">
        <f t="shared" si="213"/>
        <v>0</v>
      </c>
      <c r="TER2">
        <f t="shared" si="213"/>
        <v>0</v>
      </c>
      <c r="TES2">
        <f t="shared" si="213"/>
        <v>0</v>
      </c>
      <c r="TET2">
        <f t="shared" si="213"/>
        <v>0</v>
      </c>
      <c r="TEU2">
        <f t="shared" si="213"/>
        <v>0</v>
      </c>
      <c r="TEV2">
        <f t="shared" si="213"/>
        <v>0</v>
      </c>
      <c r="TEW2">
        <f t="shared" si="213"/>
        <v>0</v>
      </c>
      <c r="TEX2">
        <f t="shared" si="213"/>
        <v>0</v>
      </c>
      <c r="TEY2">
        <f t="shared" si="213"/>
        <v>0</v>
      </c>
      <c r="TEZ2">
        <f t="shared" si="213"/>
        <v>0</v>
      </c>
      <c r="TFA2">
        <f t="shared" si="213"/>
        <v>0</v>
      </c>
      <c r="TFB2">
        <f t="shared" si="213"/>
        <v>0</v>
      </c>
      <c r="TFC2">
        <f t="shared" si="213"/>
        <v>0</v>
      </c>
      <c r="TFD2">
        <f t="shared" si="213"/>
        <v>0</v>
      </c>
      <c r="TFE2">
        <f t="shared" si="213"/>
        <v>0</v>
      </c>
      <c r="TFF2">
        <f t="shared" si="213"/>
        <v>0</v>
      </c>
      <c r="TFG2">
        <f t="shared" si="213"/>
        <v>0</v>
      </c>
      <c r="TFH2">
        <f t="shared" si="213"/>
        <v>0</v>
      </c>
      <c r="TFI2">
        <f t="shared" si="213"/>
        <v>0</v>
      </c>
      <c r="TFJ2">
        <f t="shared" si="213"/>
        <v>0</v>
      </c>
      <c r="TFK2">
        <f t="shared" si="213"/>
        <v>0</v>
      </c>
      <c r="TFL2">
        <f t="shared" si="213"/>
        <v>0</v>
      </c>
      <c r="TFM2">
        <f t="shared" si="213"/>
        <v>0</v>
      </c>
      <c r="TFN2">
        <f t="shared" si="213"/>
        <v>0</v>
      </c>
      <c r="TFO2">
        <f t="shared" si="213"/>
        <v>0</v>
      </c>
      <c r="TFP2">
        <f t="shared" si="213"/>
        <v>0</v>
      </c>
      <c r="TFQ2">
        <f t="shared" si="213"/>
        <v>0</v>
      </c>
      <c r="TFR2">
        <f t="shared" si="213"/>
        <v>0</v>
      </c>
      <c r="TFS2">
        <f t="shared" si="213"/>
        <v>0</v>
      </c>
      <c r="TFT2">
        <f t="shared" si="213"/>
        <v>0</v>
      </c>
      <c r="TFU2">
        <f t="shared" ref="TFU2:TIF2" si="214">TFU11</f>
        <v>0</v>
      </c>
      <c r="TFV2">
        <f t="shared" si="214"/>
        <v>0</v>
      </c>
      <c r="TFW2">
        <f t="shared" si="214"/>
        <v>0</v>
      </c>
      <c r="TFX2">
        <f t="shared" si="214"/>
        <v>0</v>
      </c>
      <c r="TFY2">
        <f t="shared" si="214"/>
        <v>0</v>
      </c>
      <c r="TFZ2">
        <f t="shared" si="214"/>
        <v>0</v>
      </c>
      <c r="TGA2">
        <f t="shared" si="214"/>
        <v>0</v>
      </c>
      <c r="TGB2">
        <f t="shared" si="214"/>
        <v>0</v>
      </c>
      <c r="TGC2">
        <f t="shared" si="214"/>
        <v>0</v>
      </c>
      <c r="TGD2">
        <f t="shared" si="214"/>
        <v>0</v>
      </c>
      <c r="TGE2">
        <f t="shared" si="214"/>
        <v>0</v>
      </c>
      <c r="TGF2">
        <f t="shared" si="214"/>
        <v>0</v>
      </c>
      <c r="TGG2">
        <f t="shared" si="214"/>
        <v>0</v>
      </c>
      <c r="TGH2">
        <f t="shared" si="214"/>
        <v>0</v>
      </c>
      <c r="TGI2">
        <f t="shared" si="214"/>
        <v>0</v>
      </c>
      <c r="TGJ2">
        <f t="shared" si="214"/>
        <v>0</v>
      </c>
      <c r="TGK2">
        <f t="shared" si="214"/>
        <v>0</v>
      </c>
      <c r="TGL2">
        <f t="shared" si="214"/>
        <v>0</v>
      </c>
      <c r="TGM2">
        <f t="shared" si="214"/>
        <v>0</v>
      </c>
      <c r="TGN2">
        <f t="shared" si="214"/>
        <v>0</v>
      </c>
      <c r="TGO2">
        <f t="shared" si="214"/>
        <v>0</v>
      </c>
      <c r="TGP2">
        <f t="shared" si="214"/>
        <v>0</v>
      </c>
      <c r="TGQ2">
        <f t="shared" si="214"/>
        <v>0</v>
      </c>
      <c r="TGR2">
        <f t="shared" si="214"/>
        <v>0</v>
      </c>
      <c r="TGS2">
        <f t="shared" si="214"/>
        <v>0</v>
      </c>
      <c r="TGT2">
        <f t="shared" si="214"/>
        <v>0</v>
      </c>
      <c r="TGU2">
        <f t="shared" si="214"/>
        <v>0</v>
      </c>
      <c r="TGV2">
        <f t="shared" si="214"/>
        <v>0</v>
      </c>
      <c r="TGW2">
        <f t="shared" si="214"/>
        <v>0</v>
      </c>
      <c r="TGX2">
        <f t="shared" si="214"/>
        <v>0</v>
      </c>
      <c r="TGY2">
        <f t="shared" si="214"/>
        <v>0</v>
      </c>
      <c r="TGZ2">
        <f t="shared" si="214"/>
        <v>0</v>
      </c>
      <c r="THA2">
        <f t="shared" si="214"/>
        <v>0</v>
      </c>
      <c r="THB2">
        <f t="shared" si="214"/>
        <v>0</v>
      </c>
      <c r="THC2">
        <f t="shared" si="214"/>
        <v>0</v>
      </c>
      <c r="THD2">
        <f t="shared" si="214"/>
        <v>0</v>
      </c>
      <c r="THE2">
        <f t="shared" si="214"/>
        <v>0</v>
      </c>
      <c r="THF2">
        <f t="shared" si="214"/>
        <v>0</v>
      </c>
      <c r="THG2">
        <f t="shared" si="214"/>
        <v>0</v>
      </c>
      <c r="THH2">
        <f t="shared" si="214"/>
        <v>0</v>
      </c>
      <c r="THI2">
        <f t="shared" si="214"/>
        <v>0</v>
      </c>
      <c r="THJ2">
        <f t="shared" si="214"/>
        <v>0</v>
      </c>
      <c r="THK2">
        <f t="shared" si="214"/>
        <v>0</v>
      </c>
      <c r="THL2">
        <f t="shared" si="214"/>
        <v>0</v>
      </c>
      <c r="THM2">
        <f t="shared" si="214"/>
        <v>0</v>
      </c>
      <c r="THN2">
        <f t="shared" si="214"/>
        <v>0</v>
      </c>
      <c r="THO2">
        <f t="shared" si="214"/>
        <v>0</v>
      </c>
      <c r="THP2">
        <f t="shared" si="214"/>
        <v>0</v>
      </c>
      <c r="THQ2">
        <f t="shared" si="214"/>
        <v>0</v>
      </c>
      <c r="THR2">
        <f t="shared" si="214"/>
        <v>0</v>
      </c>
      <c r="THS2">
        <f t="shared" si="214"/>
        <v>0</v>
      </c>
      <c r="THT2">
        <f t="shared" si="214"/>
        <v>0</v>
      </c>
      <c r="THU2">
        <f t="shared" si="214"/>
        <v>0</v>
      </c>
      <c r="THV2">
        <f t="shared" si="214"/>
        <v>0</v>
      </c>
      <c r="THW2">
        <f t="shared" si="214"/>
        <v>0</v>
      </c>
      <c r="THX2">
        <f t="shared" si="214"/>
        <v>0</v>
      </c>
      <c r="THY2">
        <f t="shared" si="214"/>
        <v>0</v>
      </c>
      <c r="THZ2">
        <f t="shared" si="214"/>
        <v>0</v>
      </c>
      <c r="TIA2">
        <f t="shared" si="214"/>
        <v>0</v>
      </c>
      <c r="TIB2">
        <f t="shared" si="214"/>
        <v>0</v>
      </c>
      <c r="TIC2">
        <f t="shared" si="214"/>
        <v>0</v>
      </c>
      <c r="TID2">
        <f t="shared" si="214"/>
        <v>0</v>
      </c>
      <c r="TIE2">
        <f t="shared" si="214"/>
        <v>0</v>
      </c>
      <c r="TIF2">
        <f t="shared" si="214"/>
        <v>0</v>
      </c>
      <c r="TIG2">
        <f t="shared" ref="TIG2:TKR2" si="215">TIG11</f>
        <v>0</v>
      </c>
      <c r="TIH2">
        <f t="shared" si="215"/>
        <v>0</v>
      </c>
      <c r="TII2">
        <f t="shared" si="215"/>
        <v>0</v>
      </c>
      <c r="TIJ2">
        <f t="shared" si="215"/>
        <v>0</v>
      </c>
      <c r="TIK2">
        <f t="shared" si="215"/>
        <v>0</v>
      </c>
      <c r="TIL2">
        <f t="shared" si="215"/>
        <v>0</v>
      </c>
      <c r="TIM2">
        <f t="shared" si="215"/>
        <v>0</v>
      </c>
      <c r="TIN2">
        <f t="shared" si="215"/>
        <v>0</v>
      </c>
      <c r="TIO2">
        <f t="shared" si="215"/>
        <v>0</v>
      </c>
      <c r="TIP2">
        <f t="shared" si="215"/>
        <v>0</v>
      </c>
      <c r="TIQ2">
        <f t="shared" si="215"/>
        <v>0</v>
      </c>
      <c r="TIR2">
        <f t="shared" si="215"/>
        <v>0</v>
      </c>
      <c r="TIS2">
        <f t="shared" si="215"/>
        <v>0</v>
      </c>
      <c r="TIT2">
        <f t="shared" si="215"/>
        <v>0</v>
      </c>
      <c r="TIU2">
        <f t="shared" si="215"/>
        <v>0</v>
      </c>
      <c r="TIV2">
        <f t="shared" si="215"/>
        <v>0</v>
      </c>
      <c r="TIW2">
        <f t="shared" si="215"/>
        <v>0</v>
      </c>
      <c r="TIX2">
        <f t="shared" si="215"/>
        <v>0</v>
      </c>
      <c r="TIY2">
        <f t="shared" si="215"/>
        <v>0</v>
      </c>
      <c r="TIZ2">
        <f t="shared" si="215"/>
        <v>0</v>
      </c>
      <c r="TJA2">
        <f t="shared" si="215"/>
        <v>0</v>
      </c>
      <c r="TJB2">
        <f t="shared" si="215"/>
        <v>0</v>
      </c>
      <c r="TJC2">
        <f t="shared" si="215"/>
        <v>0</v>
      </c>
      <c r="TJD2">
        <f t="shared" si="215"/>
        <v>0</v>
      </c>
      <c r="TJE2">
        <f t="shared" si="215"/>
        <v>0</v>
      </c>
      <c r="TJF2">
        <f t="shared" si="215"/>
        <v>0</v>
      </c>
      <c r="TJG2">
        <f t="shared" si="215"/>
        <v>0</v>
      </c>
      <c r="TJH2">
        <f t="shared" si="215"/>
        <v>0</v>
      </c>
      <c r="TJI2">
        <f t="shared" si="215"/>
        <v>0</v>
      </c>
      <c r="TJJ2">
        <f t="shared" si="215"/>
        <v>0</v>
      </c>
      <c r="TJK2">
        <f t="shared" si="215"/>
        <v>0</v>
      </c>
      <c r="TJL2">
        <f t="shared" si="215"/>
        <v>0</v>
      </c>
      <c r="TJM2">
        <f t="shared" si="215"/>
        <v>0</v>
      </c>
      <c r="TJN2">
        <f t="shared" si="215"/>
        <v>0</v>
      </c>
      <c r="TJO2">
        <f t="shared" si="215"/>
        <v>0</v>
      </c>
      <c r="TJP2">
        <f t="shared" si="215"/>
        <v>0</v>
      </c>
      <c r="TJQ2">
        <f t="shared" si="215"/>
        <v>0</v>
      </c>
      <c r="TJR2">
        <f t="shared" si="215"/>
        <v>0</v>
      </c>
      <c r="TJS2">
        <f t="shared" si="215"/>
        <v>0</v>
      </c>
      <c r="TJT2">
        <f t="shared" si="215"/>
        <v>0</v>
      </c>
      <c r="TJU2">
        <f t="shared" si="215"/>
        <v>0</v>
      </c>
      <c r="TJV2">
        <f t="shared" si="215"/>
        <v>0</v>
      </c>
      <c r="TJW2">
        <f t="shared" si="215"/>
        <v>0</v>
      </c>
      <c r="TJX2">
        <f t="shared" si="215"/>
        <v>0</v>
      </c>
      <c r="TJY2">
        <f t="shared" si="215"/>
        <v>0</v>
      </c>
      <c r="TJZ2">
        <f t="shared" si="215"/>
        <v>0</v>
      </c>
      <c r="TKA2">
        <f t="shared" si="215"/>
        <v>0</v>
      </c>
      <c r="TKB2">
        <f t="shared" si="215"/>
        <v>0</v>
      </c>
      <c r="TKC2">
        <f t="shared" si="215"/>
        <v>0</v>
      </c>
      <c r="TKD2">
        <f t="shared" si="215"/>
        <v>0</v>
      </c>
      <c r="TKE2">
        <f t="shared" si="215"/>
        <v>0</v>
      </c>
      <c r="TKF2">
        <f t="shared" si="215"/>
        <v>0</v>
      </c>
      <c r="TKG2">
        <f t="shared" si="215"/>
        <v>0</v>
      </c>
      <c r="TKH2">
        <f t="shared" si="215"/>
        <v>0</v>
      </c>
      <c r="TKI2">
        <f t="shared" si="215"/>
        <v>0</v>
      </c>
      <c r="TKJ2">
        <f t="shared" si="215"/>
        <v>0</v>
      </c>
      <c r="TKK2">
        <f t="shared" si="215"/>
        <v>0</v>
      </c>
      <c r="TKL2">
        <f t="shared" si="215"/>
        <v>0</v>
      </c>
      <c r="TKM2">
        <f t="shared" si="215"/>
        <v>0</v>
      </c>
      <c r="TKN2">
        <f t="shared" si="215"/>
        <v>0</v>
      </c>
      <c r="TKO2">
        <f t="shared" si="215"/>
        <v>0</v>
      </c>
      <c r="TKP2">
        <f t="shared" si="215"/>
        <v>0</v>
      </c>
      <c r="TKQ2">
        <f t="shared" si="215"/>
        <v>0</v>
      </c>
      <c r="TKR2">
        <f t="shared" si="215"/>
        <v>0</v>
      </c>
      <c r="TKS2">
        <f t="shared" ref="TKS2:TND2" si="216">TKS11</f>
        <v>0</v>
      </c>
      <c r="TKT2">
        <f t="shared" si="216"/>
        <v>0</v>
      </c>
      <c r="TKU2">
        <f t="shared" si="216"/>
        <v>0</v>
      </c>
      <c r="TKV2">
        <f t="shared" si="216"/>
        <v>0</v>
      </c>
      <c r="TKW2">
        <f t="shared" si="216"/>
        <v>0</v>
      </c>
      <c r="TKX2">
        <f t="shared" si="216"/>
        <v>0</v>
      </c>
      <c r="TKY2">
        <f t="shared" si="216"/>
        <v>0</v>
      </c>
      <c r="TKZ2">
        <f t="shared" si="216"/>
        <v>0</v>
      </c>
      <c r="TLA2">
        <f t="shared" si="216"/>
        <v>0</v>
      </c>
      <c r="TLB2">
        <f t="shared" si="216"/>
        <v>0</v>
      </c>
      <c r="TLC2">
        <f t="shared" si="216"/>
        <v>0</v>
      </c>
      <c r="TLD2">
        <f t="shared" si="216"/>
        <v>0</v>
      </c>
      <c r="TLE2">
        <f t="shared" si="216"/>
        <v>0</v>
      </c>
      <c r="TLF2">
        <f t="shared" si="216"/>
        <v>0</v>
      </c>
      <c r="TLG2">
        <f t="shared" si="216"/>
        <v>0</v>
      </c>
      <c r="TLH2">
        <f t="shared" si="216"/>
        <v>0</v>
      </c>
      <c r="TLI2">
        <f t="shared" si="216"/>
        <v>0</v>
      </c>
      <c r="TLJ2">
        <f t="shared" si="216"/>
        <v>0</v>
      </c>
      <c r="TLK2">
        <f t="shared" si="216"/>
        <v>0</v>
      </c>
      <c r="TLL2">
        <f t="shared" si="216"/>
        <v>0</v>
      </c>
      <c r="TLM2">
        <f t="shared" si="216"/>
        <v>0</v>
      </c>
      <c r="TLN2">
        <f t="shared" si="216"/>
        <v>0</v>
      </c>
      <c r="TLO2">
        <f t="shared" si="216"/>
        <v>0</v>
      </c>
      <c r="TLP2">
        <f t="shared" si="216"/>
        <v>0</v>
      </c>
      <c r="TLQ2">
        <f t="shared" si="216"/>
        <v>0</v>
      </c>
      <c r="TLR2">
        <f t="shared" si="216"/>
        <v>0</v>
      </c>
      <c r="TLS2">
        <f t="shared" si="216"/>
        <v>0</v>
      </c>
      <c r="TLT2">
        <f t="shared" si="216"/>
        <v>0</v>
      </c>
      <c r="TLU2">
        <f t="shared" si="216"/>
        <v>0</v>
      </c>
      <c r="TLV2">
        <f t="shared" si="216"/>
        <v>0</v>
      </c>
      <c r="TLW2">
        <f t="shared" si="216"/>
        <v>0</v>
      </c>
      <c r="TLX2">
        <f t="shared" si="216"/>
        <v>0</v>
      </c>
      <c r="TLY2">
        <f t="shared" si="216"/>
        <v>0</v>
      </c>
      <c r="TLZ2">
        <f t="shared" si="216"/>
        <v>0</v>
      </c>
      <c r="TMA2">
        <f t="shared" si="216"/>
        <v>0</v>
      </c>
      <c r="TMB2">
        <f t="shared" si="216"/>
        <v>0</v>
      </c>
      <c r="TMC2">
        <f t="shared" si="216"/>
        <v>0</v>
      </c>
      <c r="TMD2">
        <f t="shared" si="216"/>
        <v>0</v>
      </c>
      <c r="TME2">
        <f t="shared" si="216"/>
        <v>0</v>
      </c>
      <c r="TMF2">
        <f t="shared" si="216"/>
        <v>0</v>
      </c>
      <c r="TMG2">
        <f t="shared" si="216"/>
        <v>0</v>
      </c>
      <c r="TMH2">
        <f t="shared" si="216"/>
        <v>0</v>
      </c>
      <c r="TMI2">
        <f t="shared" si="216"/>
        <v>0</v>
      </c>
      <c r="TMJ2">
        <f t="shared" si="216"/>
        <v>0</v>
      </c>
      <c r="TMK2">
        <f t="shared" si="216"/>
        <v>0</v>
      </c>
      <c r="TML2">
        <f t="shared" si="216"/>
        <v>0</v>
      </c>
      <c r="TMM2">
        <f t="shared" si="216"/>
        <v>0</v>
      </c>
      <c r="TMN2">
        <f t="shared" si="216"/>
        <v>0</v>
      </c>
      <c r="TMO2">
        <f t="shared" si="216"/>
        <v>0</v>
      </c>
      <c r="TMP2">
        <f t="shared" si="216"/>
        <v>0</v>
      </c>
      <c r="TMQ2">
        <f t="shared" si="216"/>
        <v>0</v>
      </c>
      <c r="TMR2">
        <f t="shared" si="216"/>
        <v>0</v>
      </c>
      <c r="TMS2">
        <f t="shared" si="216"/>
        <v>0</v>
      </c>
      <c r="TMT2">
        <f t="shared" si="216"/>
        <v>0</v>
      </c>
      <c r="TMU2">
        <f t="shared" si="216"/>
        <v>0</v>
      </c>
      <c r="TMV2">
        <f t="shared" si="216"/>
        <v>0</v>
      </c>
      <c r="TMW2">
        <f t="shared" si="216"/>
        <v>0</v>
      </c>
      <c r="TMX2">
        <f t="shared" si="216"/>
        <v>0</v>
      </c>
      <c r="TMY2">
        <f t="shared" si="216"/>
        <v>0</v>
      </c>
      <c r="TMZ2">
        <f t="shared" si="216"/>
        <v>0</v>
      </c>
      <c r="TNA2">
        <f t="shared" si="216"/>
        <v>0</v>
      </c>
      <c r="TNB2">
        <f t="shared" si="216"/>
        <v>0</v>
      </c>
      <c r="TNC2">
        <f t="shared" si="216"/>
        <v>0</v>
      </c>
      <c r="TND2">
        <f t="shared" si="216"/>
        <v>0</v>
      </c>
      <c r="TNE2">
        <f t="shared" ref="TNE2:TPP2" si="217">TNE11</f>
        <v>0</v>
      </c>
      <c r="TNF2">
        <f t="shared" si="217"/>
        <v>0</v>
      </c>
      <c r="TNG2">
        <f t="shared" si="217"/>
        <v>0</v>
      </c>
      <c r="TNH2">
        <f t="shared" si="217"/>
        <v>0</v>
      </c>
      <c r="TNI2">
        <f t="shared" si="217"/>
        <v>0</v>
      </c>
      <c r="TNJ2">
        <f t="shared" si="217"/>
        <v>0</v>
      </c>
      <c r="TNK2">
        <f t="shared" si="217"/>
        <v>0</v>
      </c>
      <c r="TNL2">
        <f t="shared" si="217"/>
        <v>0</v>
      </c>
      <c r="TNM2">
        <f t="shared" si="217"/>
        <v>0</v>
      </c>
      <c r="TNN2">
        <f t="shared" si="217"/>
        <v>0</v>
      </c>
      <c r="TNO2">
        <f t="shared" si="217"/>
        <v>0</v>
      </c>
      <c r="TNP2">
        <f t="shared" si="217"/>
        <v>0</v>
      </c>
      <c r="TNQ2">
        <f t="shared" si="217"/>
        <v>0</v>
      </c>
      <c r="TNR2">
        <f t="shared" si="217"/>
        <v>0</v>
      </c>
      <c r="TNS2">
        <f t="shared" si="217"/>
        <v>0</v>
      </c>
      <c r="TNT2">
        <f t="shared" si="217"/>
        <v>0</v>
      </c>
      <c r="TNU2">
        <f t="shared" si="217"/>
        <v>0</v>
      </c>
      <c r="TNV2">
        <f t="shared" si="217"/>
        <v>0</v>
      </c>
      <c r="TNW2">
        <f t="shared" si="217"/>
        <v>0</v>
      </c>
      <c r="TNX2">
        <f t="shared" si="217"/>
        <v>0</v>
      </c>
      <c r="TNY2">
        <f t="shared" si="217"/>
        <v>0</v>
      </c>
      <c r="TNZ2">
        <f t="shared" si="217"/>
        <v>0</v>
      </c>
      <c r="TOA2">
        <f t="shared" si="217"/>
        <v>0</v>
      </c>
      <c r="TOB2">
        <f t="shared" si="217"/>
        <v>0</v>
      </c>
      <c r="TOC2">
        <f t="shared" si="217"/>
        <v>0</v>
      </c>
      <c r="TOD2">
        <f t="shared" si="217"/>
        <v>0</v>
      </c>
      <c r="TOE2">
        <f t="shared" si="217"/>
        <v>0</v>
      </c>
      <c r="TOF2">
        <f t="shared" si="217"/>
        <v>0</v>
      </c>
      <c r="TOG2">
        <f t="shared" si="217"/>
        <v>0</v>
      </c>
      <c r="TOH2">
        <f t="shared" si="217"/>
        <v>0</v>
      </c>
      <c r="TOI2">
        <f t="shared" si="217"/>
        <v>0</v>
      </c>
      <c r="TOJ2">
        <f t="shared" si="217"/>
        <v>0</v>
      </c>
      <c r="TOK2">
        <f t="shared" si="217"/>
        <v>0</v>
      </c>
      <c r="TOL2">
        <f t="shared" si="217"/>
        <v>0</v>
      </c>
      <c r="TOM2">
        <f t="shared" si="217"/>
        <v>0</v>
      </c>
      <c r="TON2">
        <f t="shared" si="217"/>
        <v>0</v>
      </c>
      <c r="TOO2">
        <f t="shared" si="217"/>
        <v>0</v>
      </c>
      <c r="TOP2">
        <f t="shared" si="217"/>
        <v>0</v>
      </c>
      <c r="TOQ2">
        <f t="shared" si="217"/>
        <v>0</v>
      </c>
      <c r="TOR2">
        <f t="shared" si="217"/>
        <v>0</v>
      </c>
      <c r="TOS2">
        <f t="shared" si="217"/>
        <v>0</v>
      </c>
      <c r="TOT2">
        <f t="shared" si="217"/>
        <v>0</v>
      </c>
      <c r="TOU2">
        <f t="shared" si="217"/>
        <v>0</v>
      </c>
      <c r="TOV2">
        <f t="shared" si="217"/>
        <v>0</v>
      </c>
      <c r="TOW2">
        <f t="shared" si="217"/>
        <v>0</v>
      </c>
      <c r="TOX2">
        <f t="shared" si="217"/>
        <v>0</v>
      </c>
      <c r="TOY2">
        <f t="shared" si="217"/>
        <v>0</v>
      </c>
      <c r="TOZ2">
        <f t="shared" si="217"/>
        <v>0</v>
      </c>
      <c r="TPA2">
        <f t="shared" si="217"/>
        <v>0</v>
      </c>
      <c r="TPB2">
        <f t="shared" si="217"/>
        <v>0</v>
      </c>
      <c r="TPC2">
        <f t="shared" si="217"/>
        <v>0</v>
      </c>
      <c r="TPD2">
        <f t="shared" si="217"/>
        <v>0</v>
      </c>
      <c r="TPE2">
        <f t="shared" si="217"/>
        <v>0</v>
      </c>
      <c r="TPF2">
        <f t="shared" si="217"/>
        <v>0</v>
      </c>
      <c r="TPG2">
        <f t="shared" si="217"/>
        <v>0</v>
      </c>
      <c r="TPH2">
        <f t="shared" si="217"/>
        <v>0</v>
      </c>
      <c r="TPI2">
        <f t="shared" si="217"/>
        <v>0</v>
      </c>
      <c r="TPJ2">
        <f t="shared" si="217"/>
        <v>0</v>
      </c>
      <c r="TPK2">
        <f t="shared" si="217"/>
        <v>0</v>
      </c>
      <c r="TPL2">
        <f t="shared" si="217"/>
        <v>0</v>
      </c>
      <c r="TPM2">
        <f t="shared" si="217"/>
        <v>0</v>
      </c>
      <c r="TPN2">
        <f t="shared" si="217"/>
        <v>0</v>
      </c>
      <c r="TPO2">
        <f t="shared" si="217"/>
        <v>0</v>
      </c>
      <c r="TPP2">
        <f t="shared" si="217"/>
        <v>0</v>
      </c>
      <c r="TPQ2">
        <f t="shared" ref="TPQ2:TSB2" si="218">TPQ11</f>
        <v>0</v>
      </c>
      <c r="TPR2">
        <f t="shared" si="218"/>
        <v>0</v>
      </c>
      <c r="TPS2">
        <f t="shared" si="218"/>
        <v>0</v>
      </c>
      <c r="TPT2">
        <f t="shared" si="218"/>
        <v>0</v>
      </c>
      <c r="TPU2">
        <f t="shared" si="218"/>
        <v>0</v>
      </c>
      <c r="TPV2">
        <f t="shared" si="218"/>
        <v>0</v>
      </c>
      <c r="TPW2">
        <f t="shared" si="218"/>
        <v>0</v>
      </c>
      <c r="TPX2">
        <f t="shared" si="218"/>
        <v>0</v>
      </c>
      <c r="TPY2">
        <f t="shared" si="218"/>
        <v>0</v>
      </c>
      <c r="TPZ2">
        <f t="shared" si="218"/>
        <v>0</v>
      </c>
      <c r="TQA2">
        <f t="shared" si="218"/>
        <v>0</v>
      </c>
      <c r="TQB2">
        <f t="shared" si="218"/>
        <v>0</v>
      </c>
      <c r="TQC2">
        <f t="shared" si="218"/>
        <v>0</v>
      </c>
      <c r="TQD2">
        <f t="shared" si="218"/>
        <v>0</v>
      </c>
      <c r="TQE2">
        <f t="shared" si="218"/>
        <v>0</v>
      </c>
      <c r="TQF2">
        <f t="shared" si="218"/>
        <v>0</v>
      </c>
      <c r="TQG2">
        <f t="shared" si="218"/>
        <v>0</v>
      </c>
      <c r="TQH2">
        <f t="shared" si="218"/>
        <v>0</v>
      </c>
      <c r="TQI2">
        <f t="shared" si="218"/>
        <v>0</v>
      </c>
      <c r="TQJ2">
        <f t="shared" si="218"/>
        <v>0</v>
      </c>
      <c r="TQK2">
        <f t="shared" si="218"/>
        <v>0</v>
      </c>
      <c r="TQL2">
        <f t="shared" si="218"/>
        <v>0</v>
      </c>
      <c r="TQM2">
        <f t="shared" si="218"/>
        <v>0</v>
      </c>
      <c r="TQN2">
        <f t="shared" si="218"/>
        <v>0</v>
      </c>
      <c r="TQO2">
        <f t="shared" si="218"/>
        <v>0</v>
      </c>
      <c r="TQP2">
        <f t="shared" si="218"/>
        <v>0</v>
      </c>
      <c r="TQQ2">
        <f t="shared" si="218"/>
        <v>0</v>
      </c>
      <c r="TQR2">
        <f t="shared" si="218"/>
        <v>0</v>
      </c>
      <c r="TQS2">
        <f t="shared" si="218"/>
        <v>0</v>
      </c>
      <c r="TQT2">
        <f t="shared" si="218"/>
        <v>0</v>
      </c>
      <c r="TQU2">
        <f t="shared" si="218"/>
        <v>0</v>
      </c>
      <c r="TQV2">
        <f t="shared" si="218"/>
        <v>0</v>
      </c>
      <c r="TQW2">
        <f t="shared" si="218"/>
        <v>0</v>
      </c>
      <c r="TQX2">
        <f t="shared" si="218"/>
        <v>0</v>
      </c>
      <c r="TQY2">
        <f t="shared" si="218"/>
        <v>0</v>
      </c>
      <c r="TQZ2">
        <f t="shared" si="218"/>
        <v>0</v>
      </c>
      <c r="TRA2">
        <f t="shared" si="218"/>
        <v>0</v>
      </c>
      <c r="TRB2">
        <f t="shared" si="218"/>
        <v>0</v>
      </c>
      <c r="TRC2">
        <f t="shared" si="218"/>
        <v>0</v>
      </c>
      <c r="TRD2">
        <f t="shared" si="218"/>
        <v>0</v>
      </c>
      <c r="TRE2">
        <f t="shared" si="218"/>
        <v>0</v>
      </c>
      <c r="TRF2">
        <f t="shared" si="218"/>
        <v>0</v>
      </c>
      <c r="TRG2">
        <f t="shared" si="218"/>
        <v>0</v>
      </c>
      <c r="TRH2">
        <f t="shared" si="218"/>
        <v>0</v>
      </c>
      <c r="TRI2">
        <f t="shared" si="218"/>
        <v>0</v>
      </c>
      <c r="TRJ2">
        <f t="shared" si="218"/>
        <v>0</v>
      </c>
      <c r="TRK2">
        <f t="shared" si="218"/>
        <v>0</v>
      </c>
      <c r="TRL2">
        <f t="shared" si="218"/>
        <v>0</v>
      </c>
      <c r="TRM2">
        <f t="shared" si="218"/>
        <v>0</v>
      </c>
      <c r="TRN2">
        <f t="shared" si="218"/>
        <v>0</v>
      </c>
      <c r="TRO2">
        <f t="shared" si="218"/>
        <v>0</v>
      </c>
      <c r="TRP2">
        <f t="shared" si="218"/>
        <v>0</v>
      </c>
      <c r="TRQ2">
        <f t="shared" si="218"/>
        <v>0</v>
      </c>
      <c r="TRR2">
        <f t="shared" si="218"/>
        <v>0</v>
      </c>
      <c r="TRS2">
        <f t="shared" si="218"/>
        <v>0</v>
      </c>
      <c r="TRT2">
        <f t="shared" si="218"/>
        <v>0</v>
      </c>
      <c r="TRU2">
        <f t="shared" si="218"/>
        <v>0</v>
      </c>
      <c r="TRV2">
        <f t="shared" si="218"/>
        <v>0</v>
      </c>
      <c r="TRW2">
        <f t="shared" si="218"/>
        <v>0</v>
      </c>
      <c r="TRX2">
        <f t="shared" si="218"/>
        <v>0</v>
      </c>
      <c r="TRY2">
        <f t="shared" si="218"/>
        <v>0</v>
      </c>
      <c r="TRZ2">
        <f t="shared" si="218"/>
        <v>0</v>
      </c>
      <c r="TSA2">
        <f t="shared" si="218"/>
        <v>0</v>
      </c>
      <c r="TSB2">
        <f t="shared" si="218"/>
        <v>0</v>
      </c>
      <c r="TSC2">
        <f t="shared" ref="TSC2:TUN2" si="219">TSC11</f>
        <v>0</v>
      </c>
      <c r="TSD2">
        <f t="shared" si="219"/>
        <v>0</v>
      </c>
      <c r="TSE2">
        <f t="shared" si="219"/>
        <v>0</v>
      </c>
      <c r="TSF2">
        <f t="shared" si="219"/>
        <v>0</v>
      </c>
      <c r="TSG2">
        <f t="shared" si="219"/>
        <v>0</v>
      </c>
      <c r="TSH2">
        <f t="shared" si="219"/>
        <v>0</v>
      </c>
      <c r="TSI2">
        <f t="shared" si="219"/>
        <v>0</v>
      </c>
      <c r="TSJ2">
        <f t="shared" si="219"/>
        <v>0</v>
      </c>
      <c r="TSK2">
        <f t="shared" si="219"/>
        <v>0</v>
      </c>
      <c r="TSL2">
        <f t="shared" si="219"/>
        <v>0</v>
      </c>
      <c r="TSM2">
        <f t="shared" si="219"/>
        <v>0</v>
      </c>
      <c r="TSN2">
        <f t="shared" si="219"/>
        <v>0</v>
      </c>
      <c r="TSO2">
        <f t="shared" si="219"/>
        <v>0</v>
      </c>
      <c r="TSP2">
        <f t="shared" si="219"/>
        <v>0</v>
      </c>
      <c r="TSQ2">
        <f t="shared" si="219"/>
        <v>0</v>
      </c>
      <c r="TSR2">
        <f t="shared" si="219"/>
        <v>0</v>
      </c>
      <c r="TSS2">
        <f t="shared" si="219"/>
        <v>0</v>
      </c>
      <c r="TST2">
        <f t="shared" si="219"/>
        <v>0</v>
      </c>
      <c r="TSU2">
        <f t="shared" si="219"/>
        <v>0</v>
      </c>
      <c r="TSV2">
        <f t="shared" si="219"/>
        <v>0</v>
      </c>
      <c r="TSW2">
        <f t="shared" si="219"/>
        <v>0</v>
      </c>
      <c r="TSX2">
        <f t="shared" si="219"/>
        <v>0</v>
      </c>
      <c r="TSY2">
        <f t="shared" si="219"/>
        <v>0</v>
      </c>
      <c r="TSZ2">
        <f t="shared" si="219"/>
        <v>0</v>
      </c>
      <c r="TTA2">
        <f t="shared" si="219"/>
        <v>0</v>
      </c>
      <c r="TTB2">
        <f t="shared" si="219"/>
        <v>0</v>
      </c>
      <c r="TTC2">
        <f t="shared" si="219"/>
        <v>0</v>
      </c>
      <c r="TTD2">
        <f t="shared" si="219"/>
        <v>0</v>
      </c>
      <c r="TTE2">
        <f t="shared" si="219"/>
        <v>0</v>
      </c>
      <c r="TTF2">
        <f t="shared" si="219"/>
        <v>0</v>
      </c>
      <c r="TTG2">
        <f t="shared" si="219"/>
        <v>0</v>
      </c>
      <c r="TTH2">
        <f t="shared" si="219"/>
        <v>0</v>
      </c>
      <c r="TTI2">
        <f t="shared" si="219"/>
        <v>0</v>
      </c>
      <c r="TTJ2">
        <f t="shared" si="219"/>
        <v>0</v>
      </c>
      <c r="TTK2">
        <f t="shared" si="219"/>
        <v>0</v>
      </c>
      <c r="TTL2">
        <f t="shared" si="219"/>
        <v>0</v>
      </c>
      <c r="TTM2">
        <f t="shared" si="219"/>
        <v>0</v>
      </c>
      <c r="TTN2">
        <f t="shared" si="219"/>
        <v>0</v>
      </c>
      <c r="TTO2">
        <f t="shared" si="219"/>
        <v>0</v>
      </c>
      <c r="TTP2">
        <f t="shared" si="219"/>
        <v>0</v>
      </c>
      <c r="TTQ2">
        <f t="shared" si="219"/>
        <v>0</v>
      </c>
      <c r="TTR2">
        <f t="shared" si="219"/>
        <v>0</v>
      </c>
      <c r="TTS2">
        <f t="shared" si="219"/>
        <v>0</v>
      </c>
      <c r="TTT2">
        <f t="shared" si="219"/>
        <v>0</v>
      </c>
      <c r="TTU2">
        <f t="shared" si="219"/>
        <v>0</v>
      </c>
      <c r="TTV2">
        <f t="shared" si="219"/>
        <v>0</v>
      </c>
      <c r="TTW2">
        <f t="shared" si="219"/>
        <v>0</v>
      </c>
      <c r="TTX2">
        <f t="shared" si="219"/>
        <v>0</v>
      </c>
      <c r="TTY2">
        <f t="shared" si="219"/>
        <v>0</v>
      </c>
      <c r="TTZ2">
        <f t="shared" si="219"/>
        <v>0</v>
      </c>
      <c r="TUA2">
        <f t="shared" si="219"/>
        <v>0</v>
      </c>
      <c r="TUB2">
        <f t="shared" si="219"/>
        <v>0</v>
      </c>
      <c r="TUC2">
        <f t="shared" si="219"/>
        <v>0</v>
      </c>
      <c r="TUD2">
        <f t="shared" si="219"/>
        <v>0</v>
      </c>
      <c r="TUE2">
        <f t="shared" si="219"/>
        <v>0</v>
      </c>
      <c r="TUF2">
        <f t="shared" si="219"/>
        <v>0</v>
      </c>
      <c r="TUG2">
        <f t="shared" si="219"/>
        <v>0</v>
      </c>
      <c r="TUH2">
        <f t="shared" si="219"/>
        <v>0</v>
      </c>
      <c r="TUI2">
        <f t="shared" si="219"/>
        <v>0</v>
      </c>
      <c r="TUJ2">
        <f t="shared" si="219"/>
        <v>0</v>
      </c>
      <c r="TUK2">
        <f t="shared" si="219"/>
        <v>0</v>
      </c>
      <c r="TUL2">
        <f t="shared" si="219"/>
        <v>0</v>
      </c>
      <c r="TUM2">
        <f t="shared" si="219"/>
        <v>0</v>
      </c>
      <c r="TUN2">
        <f t="shared" si="219"/>
        <v>0</v>
      </c>
      <c r="TUO2">
        <f t="shared" ref="TUO2:TWZ2" si="220">TUO11</f>
        <v>0</v>
      </c>
      <c r="TUP2">
        <f t="shared" si="220"/>
        <v>0</v>
      </c>
      <c r="TUQ2">
        <f t="shared" si="220"/>
        <v>0</v>
      </c>
      <c r="TUR2">
        <f t="shared" si="220"/>
        <v>0</v>
      </c>
      <c r="TUS2">
        <f t="shared" si="220"/>
        <v>0</v>
      </c>
      <c r="TUT2">
        <f t="shared" si="220"/>
        <v>0</v>
      </c>
      <c r="TUU2">
        <f t="shared" si="220"/>
        <v>0</v>
      </c>
      <c r="TUV2">
        <f t="shared" si="220"/>
        <v>0</v>
      </c>
      <c r="TUW2">
        <f t="shared" si="220"/>
        <v>0</v>
      </c>
      <c r="TUX2">
        <f t="shared" si="220"/>
        <v>0</v>
      </c>
      <c r="TUY2">
        <f t="shared" si="220"/>
        <v>0</v>
      </c>
      <c r="TUZ2">
        <f t="shared" si="220"/>
        <v>0</v>
      </c>
      <c r="TVA2">
        <f t="shared" si="220"/>
        <v>0</v>
      </c>
      <c r="TVB2">
        <f t="shared" si="220"/>
        <v>0</v>
      </c>
      <c r="TVC2">
        <f t="shared" si="220"/>
        <v>0</v>
      </c>
      <c r="TVD2">
        <f t="shared" si="220"/>
        <v>0</v>
      </c>
      <c r="TVE2">
        <f t="shared" si="220"/>
        <v>0</v>
      </c>
      <c r="TVF2">
        <f t="shared" si="220"/>
        <v>0</v>
      </c>
      <c r="TVG2">
        <f t="shared" si="220"/>
        <v>0</v>
      </c>
      <c r="TVH2">
        <f t="shared" si="220"/>
        <v>0</v>
      </c>
      <c r="TVI2">
        <f t="shared" si="220"/>
        <v>0</v>
      </c>
      <c r="TVJ2">
        <f t="shared" si="220"/>
        <v>0</v>
      </c>
      <c r="TVK2">
        <f t="shared" si="220"/>
        <v>0</v>
      </c>
      <c r="TVL2">
        <f t="shared" si="220"/>
        <v>0</v>
      </c>
      <c r="TVM2">
        <f t="shared" si="220"/>
        <v>0</v>
      </c>
      <c r="TVN2">
        <f t="shared" si="220"/>
        <v>0</v>
      </c>
      <c r="TVO2">
        <f t="shared" si="220"/>
        <v>0</v>
      </c>
      <c r="TVP2">
        <f t="shared" si="220"/>
        <v>0</v>
      </c>
      <c r="TVQ2">
        <f t="shared" si="220"/>
        <v>0</v>
      </c>
      <c r="TVR2">
        <f t="shared" si="220"/>
        <v>0</v>
      </c>
      <c r="TVS2">
        <f t="shared" si="220"/>
        <v>0</v>
      </c>
      <c r="TVT2">
        <f t="shared" si="220"/>
        <v>0</v>
      </c>
      <c r="TVU2">
        <f t="shared" si="220"/>
        <v>0</v>
      </c>
      <c r="TVV2">
        <f t="shared" si="220"/>
        <v>0</v>
      </c>
      <c r="TVW2">
        <f t="shared" si="220"/>
        <v>0</v>
      </c>
      <c r="TVX2">
        <f t="shared" si="220"/>
        <v>0</v>
      </c>
      <c r="TVY2">
        <f t="shared" si="220"/>
        <v>0</v>
      </c>
      <c r="TVZ2">
        <f t="shared" si="220"/>
        <v>0</v>
      </c>
      <c r="TWA2">
        <f t="shared" si="220"/>
        <v>0</v>
      </c>
      <c r="TWB2">
        <f t="shared" si="220"/>
        <v>0</v>
      </c>
      <c r="TWC2">
        <f t="shared" si="220"/>
        <v>0</v>
      </c>
      <c r="TWD2">
        <f t="shared" si="220"/>
        <v>0</v>
      </c>
      <c r="TWE2">
        <f t="shared" si="220"/>
        <v>0</v>
      </c>
      <c r="TWF2">
        <f t="shared" si="220"/>
        <v>0</v>
      </c>
      <c r="TWG2">
        <f t="shared" si="220"/>
        <v>0</v>
      </c>
      <c r="TWH2">
        <f t="shared" si="220"/>
        <v>0</v>
      </c>
      <c r="TWI2">
        <f t="shared" si="220"/>
        <v>0</v>
      </c>
      <c r="TWJ2">
        <f t="shared" si="220"/>
        <v>0</v>
      </c>
      <c r="TWK2">
        <f t="shared" si="220"/>
        <v>0</v>
      </c>
      <c r="TWL2">
        <f t="shared" si="220"/>
        <v>0</v>
      </c>
      <c r="TWM2">
        <f t="shared" si="220"/>
        <v>0</v>
      </c>
      <c r="TWN2">
        <f t="shared" si="220"/>
        <v>0</v>
      </c>
      <c r="TWO2">
        <f t="shared" si="220"/>
        <v>0</v>
      </c>
      <c r="TWP2">
        <f t="shared" si="220"/>
        <v>0</v>
      </c>
      <c r="TWQ2">
        <f t="shared" si="220"/>
        <v>0</v>
      </c>
      <c r="TWR2">
        <f t="shared" si="220"/>
        <v>0</v>
      </c>
      <c r="TWS2">
        <f t="shared" si="220"/>
        <v>0</v>
      </c>
      <c r="TWT2">
        <f t="shared" si="220"/>
        <v>0</v>
      </c>
      <c r="TWU2">
        <f t="shared" si="220"/>
        <v>0</v>
      </c>
      <c r="TWV2">
        <f t="shared" si="220"/>
        <v>0</v>
      </c>
      <c r="TWW2">
        <f t="shared" si="220"/>
        <v>0</v>
      </c>
      <c r="TWX2">
        <f t="shared" si="220"/>
        <v>0</v>
      </c>
      <c r="TWY2">
        <f t="shared" si="220"/>
        <v>0</v>
      </c>
      <c r="TWZ2">
        <f t="shared" si="220"/>
        <v>0</v>
      </c>
      <c r="TXA2">
        <f t="shared" ref="TXA2:TZL2" si="221">TXA11</f>
        <v>0</v>
      </c>
      <c r="TXB2">
        <f t="shared" si="221"/>
        <v>0</v>
      </c>
      <c r="TXC2">
        <f t="shared" si="221"/>
        <v>0</v>
      </c>
      <c r="TXD2">
        <f t="shared" si="221"/>
        <v>0</v>
      </c>
      <c r="TXE2">
        <f t="shared" si="221"/>
        <v>0</v>
      </c>
      <c r="TXF2">
        <f t="shared" si="221"/>
        <v>0</v>
      </c>
      <c r="TXG2">
        <f t="shared" si="221"/>
        <v>0</v>
      </c>
      <c r="TXH2">
        <f t="shared" si="221"/>
        <v>0</v>
      </c>
      <c r="TXI2">
        <f t="shared" si="221"/>
        <v>0</v>
      </c>
      <c r="TXJ2">
        <f t="shared" si="221"/>
        <v>0</v>
      </c>
      <c r="TXK2">
        <f t="shared" si="221"/>
        <v>0</v>
      </c>
      <c r="TXL2">
        <f t="shared" si="221"/>
        <v>0</v>
      </c>
      <c r="TXM2">
        <f t="shared" si="221"/>
        <v>0</v>
      </c>
      <c r="TXN2">
        <f t="shared" si="221"/>
        <v>0</v>
      </c>
      <c r="TXO2">
        <f t="shared" si="221"/>
        <v>0</v>
      </c>
      <c r="TXP2">
        <f t="shared" si="221"/>
        <v>0</v>
      </c>
      <c r="TXQ2">
        <f t="shared" si="221"/>
        <v>0</v>
      </c>
      <c r="TXR2">
        <f t="shared" si="221"/>
        <v>0</v>
      </c>
      <c r="TXS2">
        <f t="shared" si="221"/>
        <v>0</v>
      </c>
      <c r="TXT2">
        <f t="shared" si="221"/>
        <v>0</v>
      </c>
      <c r="TXU2">
        <f t="shared" si="221"/>
        <v>0</v>
      </c>
      <c r="TXV2">
        <f t="shared" si="221"/>
        <v>0</v>
      </c>
      <c r="TXW2">
        <f t="shared" si="221"/>
        <v>0</v>
      </c>
      <c r="TXX2">
        <f t="shared" si="221"/>
        <v>0</v>
      </c>
      <c r="TXY2">
        <f t="shared" si="221"/>
        <v>0</v>
      </c>
      <c r="TXZ2">
        <f t="shared" si="221"/>
        <v>0</v>
      </c>
      <c r="TYA2">
        <f t="shared" si="221"/>
        <v>0</v>
      </c>
      <c r="TYB2">
        <f t="shared" si="221"/>
        <v>0</v>
      </c>
      <c r="TYC2">
        <f t="shared" si="221"/>
        <v>0</v>
      </c>
      <c r="TYD2">
        <f t="shared" si="221"/>
        <v>0</v>
      </c>
      <c r="TYE2">
        <f t="shared" si="221"/>
        <v>0</v>
      </c>
      <c r="TYF2">
        <f t="shared" si="221"/>
        <v>0</v>
      </c>
      <c r="TYG2">
        <f t="shared" si="221"/>
        <v>0</v>
      </c>
      <c r="TYH2">
        <f t="shared" si="221"/>
        <v>0</v>
      </c>
      <c r="TYI2">
        <f t="shared" si="221"/>
        <v>0</v>
      </c>
      <c r="TYJ2">
        <f t="shared" si="221"/>
        <v>0</v>
      </c>
      <c r="TYK2">
        <f t="shared" si="221"/>
        <v>0</v>
      </c>
      <c r="TYL2">
        <f t="shared" si="221"/>
        <v>0</v>
      </c>
      <c r="TYM2">
        <f t="shared" si="221"/>
        <v>0</v>
      </c>
      <c r="TYN2">
        <f t="shared" si="221"/>
        <v>0</v>
      </c>
      <c r="TYO2">
        <f t="shared" si="221"/>
        <v>0</v>
      </c>
      <c r="TYP2">
        <f t="shared" si="221"/>
        <v>0</v>
      </c>
      <c r="TYQ2">
        <f t="shared" si="221"/>
        <v>0</v>
      </c>
      <c r="TYR2">
        <f t="shared" si="221"/>
        <v>0</v>
      </c>
      <c r="TYS2">
        <f t="shared" si="221"/>
        <v>0</v>
      </c>
      <c r="TYT2">
        <f t="shared" si="221"/>
        <v>0</v>
      </c>
      <c r="TYU2">
        <f t="shared" si="221"/>
        <v>0</v>
      </c>
      <c r="TYV2">
        <f t="shared" si="221"/>
        <v>0</v>
      </c>
      <c r="TYW2">
        <f t="shared" si="221"/>
        <v>0</v>
      </c>
      <c r="TYX2">
        <f t="shared" si="221"/>
        <v>0</v>
      </c>
      <c r="TYY2">
        <f t="shared" si="221"/>
        <v>0</v>
      </c>
      <c r="TYZ2">
        <f t="shared" si="221"/>
        <v>0</v>
      </c>
      <c r="TZA2">
        <f t="shared" si="221"/>
        <v>0</v>
      </c>
      <c r="TZB2">
        <f t="shared" si="221"/>
        <v>0</v>
      </c>
      <c r="TZC2">
        <f t="shared" si="221"/>
        <v>0</v>
      </c>
      <c r="TZD2">
        <f t="shared" si="221"/>
        <v>0</v>
      </c>
      <c r="TZE2">
        <f t="shared" si="221"/>
        <v>0</v>
      </c>
      <c r="TZF2">
        <f t="shared" si="221"/>
        <v>0</v>
      </c>
      <c r="TZG2">
        <f t="shared" si="221"/>
        <v>0</v>
      </c>
      <c r="TZH2">
        <f t="shared" si="221"/>
        <v>0</v>
      </c>
      <c r="TZI2">
        <f t="shared" si="221"/>
        <v>0</v>
      </c>
      <c r="TZJ2">
        <f t="shared" si="221"/>
        <v>0</v>
      </c>
      <c r="TZK2">
        <f t="shared" si="221"/>
        <v>0</v>
      </c>
      <c r="TZL2">
        <f t="shared" si="221"/>
        <v>0</v>
      </c>
      <c r="TZM2">
        <f t="shared" ref="TZM2:UBX2" si="222">TZM11</f>
        <v>0</v>
      </c>
      <c r="TZN2">
        <f t="shared" si="222"/>
        <v>0</v>
      </c>
      <c r="TZO2">
        <f t="shared" si="222"/>
        <v>0</v>
      </c>
      <c r="TZP2">
        <f t="shared" si="222"/>
        <v>0</v>
      </c>
      <c r="TZQ2">
        <f t="shared" si="222"/>
        <v>0</v>
      </c>
      <c r="TZR2">
        <f t="shared" si="222"/>
        <v>0</v>
      </c>
      <c r="TZS2">
        <f t="shared" si="222"/>
        <v>0</v>
      </c>
      <c r="TZT2">
        <f t="shared" si="222"/>
        <v>0</v>
      </c>
      <c r="TZU2">
        <f t="shared" si="222"/>
        <v>0</v>
      </c>
      <c r="TZV2">
        <f t="shared" si="222"/>
        <v>0</v>
      </c>
      <c r="TZW2">
        <f t="shared" si="222"/>
        <v>0</v>
      </c>
      <c r="TZX2">
        <f t="shared" si="222"/>
        <v>0</v>
      </c>
      <c r="TZY2">
        <f t="shared" si="222"/>
        <v>0</v>
      </c>
      <c r="TZZ2">
        <f t="shared" si="222"/>
        <v>0</v>
      </c>
      <c r="UAA2">
        <f t="shared" si="222"/>
        <v>0</v>
      </c>
      <c r="UAB2">
        <f t="shared" si="222"/>
        <v>0</v>
      </c>
      <c r="UAC2">
        <f t="shared" si="222"/>
        <v>0</v>
      </c>
      <c r="UAD2">
        <f t="shared" si="222"/>
        <v>0</v>
      </c>
      <c r="UAE2">
        <f t="shared" si="222"/>
        <v>0</v>
      </c>
      <c r="UAF2">
        <f t="shared" si="222"/>
        <v>0</v>
      </c>
      <c r="UAG2">
        <f t="shared" si="222"/>
        <v>0</v>
      </c>
      <c r="UAH2">
        <f t="shared" si="222"/>
        <v>0</v>
      </c>
      <c r="UAI2">
        <f t="shared" si="222"/>
        <v>0</v>
      </c>
      <c r="UAJ2">
        <f t="shared" si="222"/>
        <v>0</v>
      </c>
      <c r="UAK2">
        <f t="shared" si="222"/>
        <v>0</v>
      </c>
      <c r="UAL2">
        <f t="shared" si="222"/>
        <v>0</v>
      </c>
      <c r="UAM2">
        <f t="shared" si="222"/>
        <v>0</v>
      </c>
      <c r="UAN2">
        <f t="shared" si="222"/>
        <v>0</v>
      </c>
      <c r="UAO2">
        <f t="shared" si="222"/>
        <v>0</v>
      </c>
      <c r="UAP2">
        <f t="shared" si="222"/>
        <v>0</v>
      </c>
      <c r="UAQ2">
        <f t="shared" si="222"/>
        <v>0</v>
      </c>
      <c r="UAR2">
        <f t="shared" si="222"/>
        <v>0</v>
      </c>
      <c r="UAS2">
        <f t="shared" si="222"/>
        <v>0</v>
      </c>
      <c r="UAT2">
        <f t="shared" si="222"/>
        <v>0</v>
      </c>
      <c r="UAU2">
        <f t="shared" si="222"/>
        <v>0</v>
      </c>
      <c r="UAV2">
        <f t="shared" si="222"/>
        <v>0</v>
      </c>
      <c r="UAW2">
        <f t="shared" si="222"/>
        <v>0</v>
      </c>
      <c r="UAX2">
        <f t="shared" si="222"/>
        <v>0</v>
      </c>
      <c r="UAY2">
        <f t="shared" si="222"/>
        <v>0</v>
      </c>
      <c r="UAZ2">
        <f t="shared" si="222"/>
        <v>0</v>
      </c>
      <c r="UBA2">
        <f t="shared" si="222"/>
        <v>0</v>
      </c>
      <c r="UBB2">
        <f t="shared" si="222"/>
        <v>0</v>
      </c>
      <c r="UBC2">
        <f t="shared" si="222"/>
        <v>0</v>
      </c>
      <c r="UBD2">
        <f t="shared" si="222"/>
        <v>0</v>
      </c>
      <c r="UBE2">
        <f t="shared" si="222"/>
        <v>0</v>
      </c>
      <c r="UBF2">
        <f t="shared" si="222"/>
        <v>0</v>
      </c>
      <c r="UBG2">
        <f t="shared" si="222"/>
        <v>0</v>
      </c>
      <c r="UBH2">
        <f t="shared" si="222"/>
        <v>0</v>
      </c>
      <c r="UBI2">
        <f t="shared" si="222"/>
        <v>0</v>
      </c>
      <c r="UBJ2">
        <f t="shared" si="222"/>
        <v>0</v>
      </c>
      <c r="UBK2">
        <f t="shared" si="222"/>
        <v>0</v>
      </c>
      <c r="UBL2">
        <f t="shared" si="222"/>
        <v>0</v>
      </c>
      <c r="UBM2">
        <f t="shared" si="222"/>
        <v>0</v>
      </c>
      <c r="UBN2">
        <f t="shared" si="222"/>
        <v>0</v>
      </c>
      <c r="UBO2">
        <f t="shared" si="222"/>
        <v>0</v>
      </c>
      <c r="UBP2">
        <f t="shared" si="222"/>
        <v>0</v>
      </c>
      <c r="UBQ2">
        <f t="shared" si="222"/>
        <v>0</v>
      </c>
      <c r="UBR2">
        <f t="shared" si="222"/>
        <v>0</v>
      </c>
      <c r="UBS2">
        <f t="shared" si="222"/>
        <v>0</v>
      </c>
      <c r="UBT2">
        <f t="shared" si="222"/>
        <v>0</v>
      </c>
      <c r="UBU2">
        <f t="shared" si="222"/>
        <v>0</v>
      </c>
      <c r="UBV2">
        <f t="shared" si="222"/>
        <v>0</v>
      </c>
      <c r="UBW2">
        <f t="shared" si="222"/>
        <v>0</v>
      </c>
      <c r="UBX2">
        <f t="shared" si="222"/>
        <v>0</v>
      </c>
      <c r="UBY2">
        <f t="shared" ref="UBY2:UEJ2" si="223">UBY11</f>
        <v>0</v>
      </c>
      <c r="UBZ2">
        <f t="shared" si="223"/>
        <v>0</v>
      </c>
      <c r="UCA2">
        <f t="shared" si="223"/>
        <v>0</v>
      </c>
      <c r="UCB2">
        <f t="shared" si="223"/>
        <v>0</v>
      </c>
      <c r="UCC2">
        <f t="shared" si="223"/>
        <v>0</v>
      </c>
      <c r="UCD2">
        <f t="shared" si="223"/>
        <v>0</v>
      </c>
      <c r="UCE2">
        <f t="shared" si="223"/>
        <v>0</v>
      </c>
      <c r="UCF2">
        <f t="shared" si="223"/>
        <v>0</v>
      </c>
      <c r="UCG2">
        <f t="shared" si="223"/>
        <v>0</v>
      </c>
      <c r="UCH2">
        <f t="shared" si="223"/>
        <v>0</v>
      </c>
      <c r="UCI2">
        <f t="shared" si="223"/>
        <v>0</v>
      </c>
      <c r="UCJ2">
        <f t="shared" si="223"/>
        <v>0</v>
      </c>
      <c r="UCK2">
        <f t="shared" si="223"/>
        <v>0</v>
      </c>
      <c r="UCL2">
        <f t="shared" si="223"/>
        <v>0</v>
      </c>
      <c r="UCM2">
        <f t="shared" si="223"/>
        <v>0</v>
      </c>
      <c r="UCN2">
        <f t="shared" si="223"/>
        <v>0</v>
      </c>
      <c r="UCO2">
        <f t="shared" si="223"/>
        <v>0</v>
      </c>
      <c r="UCP2">
        <f t="shared" si="223"/>
        <v>0</v>
      </c>
      <c r="UCQ2">
        <f t="shared" si="223"/>
        <v>0</v>
      </c>
      <c r="UCR2">
        <f t="shared" si="223"/>
        <v>0</v>
      </c>
      <c r="UCS2">
        <f t="shared" si="223"/>
        <v>0</v>
      </c>
      <c r="UCT2">
        <f t="shared" si="223"/>
        <v>0</v>
      </c>
      <c r="UCU2">
        <f t="shared" si="223"/>
        <v>0</v>
      </c>
      <c r="UCV2">
        <f t="shared" si="223"/>
        <v>0</v>
      </c>
      <c r="UCW2">
        <f t="shared" si="223"/>
        <v>0</v>
      </c>
      <c r="UCX2">
        <f t="shared" si="223"/>
        <v>0</v>
      </c>
      <c r="UCY2">
        <f t="shared" si="223"/>
        <v>0</v>
      </c>
      <c r="UCZ2">
        <f t="shared" si="223"/>
        <v>0</v>
      </c>
      <c r="UDA2">
        <f t="shared" si="223"/>
        <v>0</v>
      </c>
      <c r="UDB2">
        <f t="shared" si="223"/>
        <v>0</v>
      </c>
      <c r="UDC2">
        <f t="shared" si="223"/>
        <v>0</v>
      </c>
      <c r="UDD2">
        <f t="shared" si="223"/>
        <v>0</v>
      </c>
      <c r="UDE2">
        <f t="shared" si="223"/>
        <v>0</v>
      </c>
      <c r="UDF2">
        <f t="shared" si="223"/>
        <v>0</v>
      </c>
      <c r="UDG2">
        <f t="shared" si="223"/>
        <v>0</v>
      </c>
      <c r="UDH2">
        <f t="shared" si="223"/>
        <v>0</v>
      </c>
      <c r="UDI2">
        <f t="shared" si="223"/>
        <v>0</v>
      </c>
      <c r="UDJ2">
        <f t="shared" si="223"/>
        <v>0</v>
      </c>
      <c r="UDK2">
        <f t="shared" si="223"/>
        <v>0</v>
      </c>
      <c r="UDL2">
        <f t="shared" si="223"/>
        <v>0</v>
      </c>
      <c r="UDM2">
        <f t="shared" si="223"/>
        <v>0</v>
      </c>
      <c r="UDN2">
        <f t="shared" si="223"/>
        <v>0</v>
      </c>
      <c r="UDO2">
        <f t="shared" si="223"/>
        <v>0</v>
      </c>
      <c r="UDP2">
        <f t="shared" si="223"/>
        <v>0</v>
      </c>
      <c r="UDQ2">
        <f t="shared" si="223"/>
        <v>0</v>
      </c>
      <c r="UDR2">
        <f t="shared" si="223"/>
        <v>0</v>
      </c>
      <c r="UDS2">
        <f t="shared" si="223"/>
        <v>0</v>
      </c>
      <c r="UDT2">
        <f t="shared" si="223"/>
        <v>0</v>
      </c>
      <c r="UDU2">
        <f t="shared" si="223"/>
        <v>0</v>
      </c>
      <c r="UDV2">
        <f t="shared" si="223"/>
        <v>0</v>
      </c>
      <c r="UDW2">
        <f t="shared" si="223"/>
        <v>0</v>
      </c>
      <c r="UDX2">
        <f t="shared" si="223"/>
        <v>0</v>
      </c>
      <c r="UDY2">
        <f t="shared" si="223"/>
        <v>0</v>
      </c>
      <c r="UDZ2">
        <f t="shared" si="223"/>
        <v>0</v>
      </c>
      <c r="UEA2">
        <f t="shared" si="223"/>
        <v>0</v>
      </c>
      <c r="UEB2">
        <f t="shared" si="223"/>
        <v>0</v>
      </c>
      <c r="UEC2">
        <f t="shared" si="223"/>
        <v>0</v>
      </c>
      <c r="UED2">
        <f t="shared" si="223"/>
        <v>0</v>
      </c>
      <c r="UEE2">
        <f t="shared" si="223"/>
        <v>0</v>
      </c>
      <c r="UEF2">
        <f t="shared" si="223"/>
        <v>0</v>
      </c>
      <c r="UEG2">
        <f t="shared" si="223"/>
        <v>0</v>
      </c>
      <c r="UEH2">
        <f t="shared" si="223"/>
        <v>0</v>
      </c>
      <c r="UEI2">
        <f t="shared" si="223"/>
        <v>0</v>
      </c>
      <c r="UEJ2">
        <f t="shared" si="223"/>
        <v>0</v>
      </c>
      <c r="UEK2">
        <f t="shared" ref="UEK2:UGV2" si="224">UEK11</f>
        <v>0</v>
      </c>
      <c r="UEL2">
        <f t="shared" si="224"/>
        <v>0</v>
      </c>
      <c r="UEM2">
        <f t="shared" si="224"/>
        <v>0</v>
      </c>
      <c r="UEN2">
        <f t="shared" si="224"/>
        <v>0</v>
      </c>
      <c r="UEO2">
        <f t="shared" si="224"/>
        <v>0</v>
      </c>
      <c r="UEP2">
        <f t="shared" si="224"/>
        <v>0</v>
      </c>
      <c r="UEQ2">
        <f t="shared" si="224"/>
        <v>0</v>
      </c>
      <c r="UER2">
        <f t="shared" si="224"/>
        <v>0</v>
      </c>
      <c r="UES2">
        <f t="shared" si="224"/>
        <v>0</v>
      </c>
      <c r="UET2">
        <f t="shared" si="224"/>
        <v>0</v>
      </c>
      <c r="UEU2">
        <f t="shared" si="224"/>
        <v>0</v>
      </c>
      <c r="UEV2">
        <f t="shared" si="224"/>
        <v>0</v>
      </c>
      <c r="UEW2">
        <f t="shared" si="224"/>
        <v>0</v>
      </c>
      <c r="UEX2">
        <f t="shared" si="224"/>
        <v>0</v>
      </c>
      <c r="UEY2">
        <f t="shared" si="224"/>
        <v>0</v>
      </c>
      <c r="UEZ2">
        <f t="shared" si="224"/>
        <v>0</v>
      </c>
      <c r="UFA2">
        <f t="shared" si="224"/>
        <v>0</v>
      </c>
      <c r="UFB2">
        <f t="shared" si="224"/>
        <v>0</v>
      </c>
      <c r="UFC2">
        <f t="shared" si="224"/>
        <v>0</v>
      </c>
      <c r="UFD2">
        <f t="shared" si="224"/>
        <v>0</v>
      </c>
      <c r="UFE2">
        <f t="shared" si="224"/>
        <v>0</v>
      </c>
      <c r="UFF2">
        <f t="shared" si="224"/>
        <v>0</v>
      </c>
      <c r="UFG2">
        <f t="shared" si="224"/>
        <v>0</v>
      </c>
      <c r="UFH2">
        <f t="shared" si="224"/>
        <v>0</v>
      </c>
      <c r="UFI2">
        <f t="shared" si="224"/>
        <v>0</v>
      </c>
      <c r="UFJ2">
        <f t="shared" si="224"/>
        <v>0</v>
      </c>
      <c r="UFK2">
        <f t="shared" si="224"/>
        <v>0</v>
      </c>
      <c r="UFL2">
        <f t="shared" si="224"/>
        <v>0</v>
      </c>
      <c r="UFM2">
        <f t="shared" si="224"/>
        <v>0</v>
      </c>
      <c r="UFN2">
        <f t="shared" si="224"/>
        <v>0</v>
      </c>
      <c r="UFO2">
        <f t="shared" si="224"/>
        <v>0</v>
      </c>
      <c r="UFP2">
        <f t="shared" si="224"/>
        <v>0</v>
      </c>
      <c r="UFQ2">
        <f t="shared" si="224"/>
        <v>0</v>
      </c>
      <c r="UFR2">
        <f t="shared" si="224"/>
        <v>0</v>
      </c>
      <c r="UFS2">
        <f t="shared" si="224"/>
        <v>0</v>
      </c>
      <c r="UFT2">
        <f t="shared" si="224"/>
        <v>0</v>
      </c>
      <c r="UFU2">
        <f t="shared" si="224"/>
        <v>0</v>
      </c>
      <c r="UFV2">
        <f t="shared" si="224"/>
        <v>0</v>
      </c>
      <c r="UFW2">
        <f t="shared" si="224"/>
        <v>0</v>
      </c>
      <c r="UFX2">
        <f t="shared" si="224"/>
        <v>0</v>
      </c>
      <c r="UFY2">
        <f t="shared" si="224"/>
        <v>0</v>
      </c>
      <c r="UFZ2">
        <f t="shared" si="224"/>
        <v>0</v>
      </c>
      <c r="UGA2">
        <f t="shared" si="224"/>
        <v>0</v>
      </c>
      <c r="UGB2">
        <f t="shared" si="224"/>
        <v>0</v>
      </c>
      <c r="UGC2">
        <f t="shared" si="224"/>
        <v>0</v>
      </c>
      <c r="UGD2">
        <f t="shared" si="224"/>
        <v>0</v>
      </c>
      <c r="UGE2">
        <f t="shared" si="224"/>
        <v>0</v>
      </c>
      <c r="UGF2">
        <f t="shared" si="224"/>
        <v>0</v>
      </c>
      <c r="UGG2">
        <f t="shared" si="224"/>
        <v>0</v>
      </c>
      <c r="UGH2">
        <f t="shared" si="224"/>
        <v>0</v>
      </c>
      <c r="UGI2">
        <f t="shared" si="224"/>
        <v>0</v>
      </c>
      <c r="UGJ2">
        <f t="shared" si="224"/>
        <v>0</v>
      </c>
      <c r="UGK2">
        <f t="shared" si="224"/>
        <v>0</v>
      </c>
      <c r="UGL2">
        <f t="shared" si="224"/>
        <v>0</v>
      </c>
      <c r="UGM2">
        <f t="shared" si="224"/>
        <v>0</v>
      </c>
      <c r="UGN2">
        <f t="shared" si="224"/>
        <v>0</v>
      </c>
      <c r="UGO2">
        <f t="shared" si="224"/>
        <v>0</v>
      </c>
      <c r="UGP2">
        <f t="shared" si="224"/>
        <v>0</v>
      </c>
      <c r="UGQ2">
        <f t="shared" si="224"/>
        <v>0</v>
      </c>
      <c r="UGR2">
        <f t="shared" si="224"/>
        <v>0</v>
      </c>
      <c r="UGS2">
        <f t="shared" si="224"/>
        <v>0</v>
      </c>
      <c r="UGT2">
        <f t="shared" si="224"/>
        <v>0</v>
      </c>
      <c r="UGU2">
        <f t="shared" si="224"/>
        <v>0</v>
      </c>
      <c r="UGV2">
        <f t="shared" si="224"/>
        <v>0</v>
      </c>
      <c r="UGW2">
        <f t="shared" ref="UGW2:UJH2" si="225">UGW11</f>
        <v>0</v>
      </c>
      <c r="UGX2">
        <f t="shared" si="225"/>
        <v>0</v>
      </c>
      <c r="UGY2">
        <f t="shared" si="225"/>
        <v>0</v>
      </c>
      <c r="UGZ2">
        <f t="shared" si="225"/>
        <v>0</v>
      </c>
      <c r="UHA2">
        <f t="shared" si="225"/>
        <v>0</v>
      </c>
      <c r="UHB2">
        <f t="shared" si="225"/>
        <v>0</v>
      </c>
      <c r="UHC2">
        <f t="shared" si="225"/>
        <v>0</v>
      </c>
      <c r="UHD2">
        <f t="shared" si="225"/>
        <v>0</v>
      </c>
      <c r="UHE2">
        <f t="shared" si="225"/>
        <v>0</v>
      </c>
      <c r="UHF2">
        <f t="shared" si="225"/>
        <v>0</v>
      </c>
      <c r="UHG2">
        <f t="shared" si="225"/>
        <v>0</v>
      </c>
      <c r="UHH2">
        <f t="shared" si="225"/>
        <v>0</v>
      </c>
      <c r="UHI2">
        <f t="shared" si="225"/>
        <v>0</v>
      </c>
      <c r="UHJ2">
        <f t="shared" si="225"/>
        <v>0</v>
      </c>
      <c r="UHK2">
        <f t="shared" si="225"/>
        <v>0</v>
      </c>
      <c r="UHL2">
        <f t="shared" si="225"/>
        <v>0</v>
      </c>
      <c r="UHM2">
        <f t="shared" si="225"/>
        <v>0</v>
      </c>
      <c r="UHN2">
        <f t="shared" si="225"/>
        <v>0</v>
      </c>
      <c r="UHO2">
        <f t="shared" si="225"/>
        <v>0</v>
      </c>
      <c r="UHP2">
        <f t="shared" si="225"/>
        <v>0</v>
      </c>
      <c r="UHQ2">
        <f t="shared" si="225"/>
        <v>0</v>
      </c>
      <c r="UHR2">
        <f t="shared" si="225"/>
        <v>0</v>
      </c>
      <c r="UHS2">
        <f t="shared" si="225"/>
        <v>0</v>
      </c>
      <c r="UHT2">
        <f t="shared" si="225"/>
        <v>0</v>
      </c>
      <c r="UHU2">
        <f t="shared" si="225"/>
        <v>0</v>
      </c>
      <c r="UHV2">
        <f t="shared" si="225"/>
        <v>0</v>
      </c>
      <c r="UHW2">
        <f t="shared" si="225"/>
        <v>0</v>
      </c>
      <c r="UHX2">
        <f t="shared" si="225"/>
        <v>0</v>
      </c>
      <c r="UHY2">
        <f t="shared" si="225"/>
        <v>0</v>
      </c>
      <c r="UHZ2">
        <f t="shared" si="225"/>
        <v>0</v>
      </c>
      <c r="UIA2">
        <f t="shared" si="225"/>
        <v>0</v>
      </c>
      <c r="UIB2">
        <f t="shared" si="225"/>
        <v>0</v>
      </c>
      <c r="UIC2">
        <f t="shared" si="225"/>
        <v>0</v>
      </c>
      <c r="UID2">
        <f t="shared" si="225"/>
        <v>0</v>
      </c>
      <c r="UIE2">
        <f t="shared" si="225"/>
        <v>0</v>
      </c>
      <c r="UIF2">
        <f t="shared" si="225"/>
        <v>0</v>
      </c>
      <c r="UIG2">
        <f t="shared" si="225"/>
        <v>0</v>
      </c>
      <c r="UIH2">
        <f t="shared" si="225"/>
        <v>0</v>
      </c>
      <c r="UII2">
        <f t="shared" si="225"/>
        <v>0</v>
      </c>
      <c r="UIJ2">
        <f t="shared" si="225"/>
        <v>0</v>
      </c>
      <c r="UIK2">
        <f t="shared" si="225"/>
        <v>0</v>
      </c>
      <c r="UIL2">
        <f t="shared" si="225"/>
        <v>0</v>
      </c>
      <c r="UIM2">
        <f t="shared" si="225"/>
        <v>0</v>
      </c>
      <c r="UIN2">
        <f t="shared" si="225"/>
        <v>0</v>
      </c>
      <c r="UIO2">
        <f t="shared" si="225"/>
        <v>0</v>
      </c>
      <c r="UIP2">
        <f t="shared" si="225"/>
        <v>0</v>
      </c>
      <c r="UIQ2">
        <f t="shared" si="225"/>
        <v>0</v>
      </c>
      <c r="UIR2">
        <f t="shared" si="225"/>
        <v>0</v>
      </c>
      <c r="UIS2">
        <f t="shared" si="225"/>
        <v>0</v>
      </c>
      <c r="UIT2">
        <f t="shared" si="225"/>
        <v>0</v>
      </c>
      <c r="UIU2">
        <f t="shared" si="225"/>
        <v>0</v>
      </c>
      <c r="UIV2">
        <f t="shared" si="225"/>
        <v>0</v>
      </c>
      <c r="UIW2">
        <f t="shared" si="225"/>
        <v>0</v>
      </c>
      <c r="UIX2">
        <f t="shared" si="225"/>
        <v>0</v>
      </c>
      <c r="UIY2">
        <f t="shared" si="225"/>
        <v>0</v>
      </c>
      <c r="UIZ2">
        <f t="shared" si="225"/>
        <v>0</v>
      </c>
      <c r="UJA2">
        <f t="shared" si="225"/>
        <v>0</v>
      </c>
      <c r="UJB2">
        <f t="shared" si="225"/>
        <v>0</v>
      </c>
      <c r="UJC2">
        <f t="shared" si="225"/>
        <v>0</v>
      </c>
      <c r="UJD2">
        <f t="shared" si="225"/>
        <v>0</v>
      </c>
      <c r="UJE2">
        <f t="shared" si="225"/>
        <v>0</v>
      </c>
      <c r="UJF2">
        <f t="shared" si="225"/>
        <v>0</v>
      </c>
      <c r="UJG2">
        <f t="shared" si="225"/>
        <v>0</v>
      </c>
      <c r="UJH2">
        <f t="shared" si="225"/>
        <v>0</v>
      </c>
      <c r="UJI2">
        <f t="shared" ref="UJI2:ULT2" si="226">UJI11</f>
        <v>0</v>
      </c>
      <c r="UJJ2">
        <f t="shared" si="226"/>
        <v>0</v>
      </c>
      <c r="UJK2">
        <f t="shared" si="226"/>
        <v>0</v>
      </c>
      <c r="UJL2">
        <f t="shared" si="226"/>
        <v>0</v>
      </c>
      <c r="UJM2">
        <f t="shared" si="226"/>
        <v>0</v>
      </c>
      <c r="UJN2">
        <f t="shared" si="226"/>
        <v>0</v>
      </c>
      <c r="UJO2">
        <f t="shared" si="226"/>
        <v>0</v>
      </c>
      <c r="UJP2">
        <f t="shared" si="226"/>
        <v>0</v>
      </c>
      <c r="UJQ2">
        <f t="shared" si="226"/>
        <v>0</v>
      </c>
      <c r="UJR2">
        <f t="shared" si="226"/>
        <v>0</v>
      </c>
      <c r="UJS2">
        <f t="shared" si="226"/>
        <v>0</v>
      </c>
      <c r="UJT2">
        <f t="shared" si="226"/>
        <v>0</v>
      </c>
      <c r="UJU2">
        <f t="shared" si="226"/>
        <v>0</v>
      </c>
      <c r="UJV2">
        <f t="shared" si="226"/>
        <v>0</v>
      </c>
      <c r="UJW2">
        <f t="shared" si="226"/>
        <v>0</v>
      </c>
      <c r="UJX2">
        <f t="shared" si="226"/>
        <v>0</v>
      </c>
      <c r="UJY2">
        <f t="shared" si="226"/>
        <v>0</v>
      </c>
      <c r="UJZ2">
        <f t="shared" si="226"/>
        <v>0</v>
      </c>
      <c r="UKA2">
        <f t="shared" si="226"/>
        <v>0</v>
      </c>
      <c r="UKB2">
        <f t="shared" si="226"/>
        <v>0</v>
      </c>
      <c r="UKC2">
        <f t="shared" si="226"/>
        <v>0</v>
      </c>
      <c r="UKD2">
        <f t="shared" si="226"/>
        <v>0</v>
      </c>
      <c r="UKE2">
        <f t="shared" si="226"/>
        <v>0</v>
      </c>
      <c r="UKF2">
        <f t="shared" si="226"/>
        <v>0</v>
      </c>
      <c r="UKG2">
        <f t="shared" si="226"/>
        <v>0</v>
      </c>
      <c r="UKH2">
        <f t="shared" si="226"/>
        <v>0</v>
      </c>
      <c r="UKI2">
        <f t="shared" si="226"/>
        <v>0</v>
      </c>
      <c r="UKJ2">
        <f t="shared" si="226"/>
        <v>0</v>
      </c>
      <c r="UKK2">
        <f t="shared" si="226"/>
        <v>0</v>
      </c>
      <c r="UKL2">
        <f t="shared" si="226"/>
        <v>0</v>
      </c>
      <c r="UKM2">
        <f t="shared" si="226"/>
        <v>0</v>
      </c>
      <c r="UKN2">
        <f t="shared" si="226"/>
        <v>0</v>
      </c>
      <c r="UKO2">
        <f t="shared" si="226"/>
        <v>0</v>
      </c>
      <c r="UKP2">
        <f t="shared" si="226"/>
        <v>0</v>
      </c>
      <c r="UKQ2">
        <f t="shared" si="226"/>
        <v>0</v>
      </c>
      <c r="UKR2">
        <f t="shared" si="226"/>
        <v>0</v>
      </c>
      <c r="UKS2">
        <f t="shared" si="226"/>
        <v>0</v>
      </c>
      <c r="UKT2">
        <f t="shared" si="226"/>
        <v>0</v>
      </c>
      <c r="UKU2">
        <f t="shared" si="226"/>
        <v>0</v>
      </c>
      <c r="UKV2">
        <f t="shared" si="226"/>
        <v>0</v>
      </c>
      <c r="UKW2">
        <f t="shared" si="226"/>
        <v>0</v>
      </c>
      <c r="UKX2">
        <f t="shared" si="226"/>
        <v>0</v>
      </c>
      <c r="UKY2">
        <f t="shared" si="226"/>
        <v>0</v>
      </c>
      <c r="UKZ2">
        <f t="shared" si="226"/>
        <v>0</v>
      </c>
      <c r="ULA2">
        <f t="shared" si="226"/>
        <v>0</v>
      </c>
      <c r="ULB2">
        <f t="shared" si="226"/>
        <v>0</v>
      </c>
      <c r="ULC2">
        <f t="shared" si="226"/>
        <v>0</v>
      </c>
      <c r="ULD2">
        <f t="shared" si="226"/>
        <v>0</v>
      </c>
      <c r="ULE2">
        <f t="shared" si="226"/>
        <v>0</v>
      </c>
      <c r="ULF2">
        <f t="shared" si="226"/>
        <v>0</v>
      </c>
      <c r="ULG2">
        <f t="shared" si="226"/>
        <v>0</v>
      </c>
      <c r="ULH2">
        <f t="shared" si="226"/>
        <v>0</v>
      </c>
      <c r="ULI2">
        <f t="shared" si="226"/>
        <v>0</v>
      </c>
      <c r="ULJ2">
        <f t="shared" si="226"/>
        <v>0</v>
      </c>
      <c r="ULK2">
        <f t="shared" si="226"/>
        <v>0</v>
      </c>
      <c r="ULL2">
        <f t="shared" si="226"/>
        <v>0</v>
      </c>
      <c r="ULM2">
        <f t="shared" si="226"/>
        <v>0</v>
      </c>
      <c r="ULN2">
        <f t="shared" si="226"/>
        <v>0</v>
      </c>
      <c r="ULO2">
        <f t="shared" si="226"/>
        <v>0</v>
      </c>
      <c r="ULP2">
        <f t="shared" si="226"/>
        <v>0</v>
      </c>
      <c r="ULQ2">
        <f t="shared" si="226"/>
        <v>0</v>
      </c>
      <c r="ULR2">
        <f t="shared" si="226"/>
        <v>0</v>
      </c>
      <c r="ULS2">
        <f t="shared" si="226"/>
        <v>0</v>
      </c>
      <c r="ULT2">
        <f t="shared" si="226"/>
        <v>0</v>
      </c>
      <c r="ULU2">
        <f t="shared" ref="ULU2:UOF2" si="227">ULU11</f>
        <v>0</v>
      </c>
      <c r="ULV2">
        <f t="shared" si="227"/>
        <v>0</v>
      </c>
      <c r="ULW2">
        <f t="shared" si="227"/>
        <v>0</v>
      </c>
      <c r="ULX2">
        <f t="shared" si="227"/>
        <v>0</v>
      </c>
      <c r="ULY2">
        <f t="shared" si="227"/>
        <v>0</v>
      </c>
      <c r="ULZ2">
        <f t="shared" si="227"/>
        <v>0</v>
      </c>
      <c r="UMA2">
        <f t="shared" si="227"/>
        <v>0</v>
      </c>
      <c r="UMB2">
        <f t="shared" si="227"/>
        <v>0</v>
      </c>
      <c r="UMC2">
        <f t="shared" si="227"/>
        <v>0</v>
      </c>
      <c r="UMD2">
        <f t="shared" si="227"/>
        <v>0</v>
      </c>
      <c r="UME2">
        <f t="shared" si="227"/>
        <v>0</v>
      </c>
      <c r="UMF2">
        <f t="shared" si="227"/>
        <v>0</v>
      </c>
      <c r="UMG2">
        <f t="shared" si="227"/>
        <v>0</v>
      </c>
      <c r="UMH2">
        <f t="shared" si="227"/>
        <v>0</v>
      </c>
      <c r="UMI2">
        <f t="shared" si="227"/>
        <v>0</v>
      </c>
      <c r="UMJ2">
        <f t="shared" si="227"/>
        <v>0</v>
      </c>
      <c r="UMK2">
        <f t="shared" si="227"/>
        <v>0</v>
      </c>
      <c r="UML2">
        <f t="shared" si="227"/>
        <v>0</v>
      </c>
      <c r="UMM2">
        <f t="shared" si="227"/>
        <v>0</v>
      </c>
      <c r="UMN2">
        <f t="shared" si="227"/>
        <v>0</v>
      </c>
      <c r="UMO2">
        <f t="shared" si="227"/>
        <v>0</v>
      </c>
      <c r="UMP2">
        <f t="shared" si="227"/>
        <v>0</v>
      </c>
      <c r="UMQ2">
        <f t="shared" si="227"/>
        <v>0</v>
      </c>
      <c r="UMR2">
        <f t="shared" si="227"/>
        <v>0</v>
      </c>
      <c r="UMS2">
        <f t="shared" si="227"/>
        <v>0</v>
      </c>
      <c r="UMT2">
        <f t="shared" si="227"/>
        <v>0</v>
      </c>
      <c r="UMU2">
        <f t="shared" si="227"/>
        <v>0</v>
      </c>
      <c r="UMV2">
        <f t="shared" si="227"/>
        <v>0</v>
      </c>
      <c r="UMW2">
        <f t="shared" si="227"/>
        <v>0</v>
      </c>
      <c r="UMX2">
        <f t="shared" si="227"/>
        <v>0</v>
      </c>
      <c r="UMY2">
        <f t="shared" si="227"/>
        <v>0</v>
      </c>
      <c r="UMZ2">
        <f t="shared" si="227"/>
        <v>0</v>
      </c>
      <c r="UNA2">
        <f t="shared" si="227"/>
        <v>0</v>
      </c>
      <c r="UNB2">
        <f t="shared" si="227"/>
        <v>0</v>
      </c>
      <c r="UNC2">
        <f t="shared" si="227"/>
        <v>0</v>
      </c>
      <c r="UND2">
        <f t="shared" si="227"/>
        <v>0</v>
      </c>
      <c r="UNE2">
        <f t="shared" si="227"/>
        <v>0</v>
      </c>
      <c r="UNF2">
        <f t="shared" si="227"/>
        <v>0</v>
      </c>
      <c r="UNG2">
        <f t="shared" si="227"/>
        <v>0</v>
      </c>
      <c r="UNH2">
        <f t="shared" si="227"/>
        <v>0</v>
      </c>
      <c r="UNI2">
        <f t="shared" si="227"/>
        <v>0</v>
      </c>
      <c r="UNJ2">
        <f t="shared" si="227"/>
        <v>0</v>
      </c>
      <c r="UNK2">
        <f t="shared" si="227"/>
        <v>0</v>
      </c>
      <c r="UNL2">
        <f t="shared" si="227"/>
        <v>0</v>
      </c>
      <c r="UNM2">
        <f t="shared" si="227"/>
        <v>0</v>
      </c>
      <c r="UNN2">
        <f t="shared" si="227"/>
        <v>0</v>
      </c>
      <c r="UNO2">
        <f t="shared" si="227"/>
        <v>0</v>
      </c>
      <c r="UNP2">
        <f t="shared" si="227"/>
        <v>0</v>
      </c>
      <c r="UNQ2">
        <f t="shared" si="227"/>
        <v>0</v>
      </c>
      <c r="UNR2">
        <f t="shared" si="227"/>
        <v>0</v>
      </c>
      <c r="UNS2">
        <f t="shared" si="227"/>
        <v>0</v>
      </c>
      <c r="UNT2">
        <f t="shared" si="227"/>
        <v>0</v>
      </c>
      <c r="UNU2">
        <f t="shared" si="227"/>
        <v>0</v>
      </c>
      <c r="UNV2">
        <f t="shared" si="227"/>
        <v>0</v>
      </c>
      <c r="UNW2">
        <f t="shared" si="227"/>
        <v>0</v>
      </c>
      <c r="UNX2">
        <f t="shared" si="227"/>
        <v>0</v>
      </c>
      <c r="UNY2">
        <f t="shared" si="227"/>
        <v>0</v>
      </c>
      <c r="UNZ2">
        <f t="shared" si="227"/>
        <v>0</v>
      </c>
      <c r="UOA2">
        <f t="shared" si="227"/>
        <v>0</v>
      </c>
      <c r="UOB2">
        <f t="shared" si="227"/>
        <v>0</v>
      </c>
      <c r="UOC2">
        <f t="shared" si="227"/>
        <v>0</v>
      </c>
      <c r="UOD2">
        <f t="shared" si="227"/>
        <v>0</v>
      </c>
      <c r="UOE2">
        <f t="shared" si="227"/>
        <v>0</v>
      </c>
      <c r="UOF2">
        <f t="shared" si="227"/>
        <v>0</v>
      </c>
      <c r="UOG2">
        <f t="shared" ref="UOG2:UQR2" si="228">UOG11</f>
        <v>0</v>
      </c>
      <c r="UOH2">
        <f t="shared" si="228"/>
        <v>0</v>
      </c>
      <c r="UOI2">
        <f t="shared" si="228"/>
        <v>0</v>
      </c>
      <c r="UOJ2">
        <f t="shared" si="228"/>
        <v>0</v>
      </c>
      <c r="UOK2">
        <f t="shared" si="228"/>
        <v>0</v>
      </c>
      <c r="UOL2">
        <f t="shared" si="228"/>
        <v>0</v>
      </c>
      <c r="UOM2">
        <f t="shared" si="228"/>
        <v>0</v>
      </c>
      <c r="UON2">
        <f t="shared" si="228"/>
        <v>0</v>
      </c>
      <c r="UOO2">
        <f t="shared" si="228"/>
        <v>0</v>
      </c>
      <c r="UOP2">
        <f t="shared" si="228"/>
        <v>0</v>
      </c>
      <c r="UOQ2">
        <f t="shared" si="228"/>
        <v>0</v>
      </c>
      <c r="UOR2">
        <f t="shared" si="228"/>
        <v>0</v>
      </c>
      <c r="UOS2">
        <f t="shared" si="228"/>
        <v>0</v>
      </c>
      <c r="UOT2">
        <f t="shared" si="228"/>
        <v>0</v>
      </c>
      <c r="UOU2">
        <f t="shared" si="228"/>
        <v>0</v>
      </c>
      <c r="UOV2">
        <f t="shared" si="228"/>
        <v>0</v>
      </c>
      <c r="UOW2">
        <f t="shared" si="228"/>
        <v>0</v>
      </c>
      <c r="UOX2">
        <f t="shared" si="228"/>
        <v>0</v>
      </c>
      <c r="UOY2">
        <f t="shared" si="228"/>
        <v>0</v>
      </c>
      <c r="UOZ2">
        <f t="shared" si="228"/>
        <v>0</v>
      </c>
      <c r="UPA2">
        <f t="shared" si="228"/>
        <v>0</v>
      </c>
      <c r="UPB2">
        <f t="shared" si="228"/>
        <v>0</v>
      </c>
      <c r="UPC2">
        <f t="shared" si="228"/>
        <v>0</v>
      </c>
      <c r="UPD2">
        <f t="shared" si="228"/>
        <v>0</v>
      </c>
      <c r="UPE2">
        <f t="shared" si="228"/>
        <v>0</v>
      </c>
      <c r="UPF2">
        <f t="shared" si="228"/>
        <v>0</v>
      </c>
      <c r="UPG2">
        <f t="shared" si="228"/>
        <v>0</v>
      </c>
      <c r="UPH2">
        <f t="shared" si="228"/>
        <v>0</v>
      </c>
      <c r="UPI2">
        <f t="shared" si="228"/>
        <v>0</v>
      </c>
      <c r="UPJ2">
        <f t="shared" si="228"/>
        <v>0</v>
      </c>
      <c r="UPK2">
        <f t="shared" si="228"/>
        <v>0</v>
      </c>
      <c r="UPL2">
        <f t="shared" si="228"/>
        <v>0</v>
      </c>
      <c r="UPM2">
        <f t="shared" si="228"/>
        <v>0</v>
      </c>
      <c r="UPN2">
        <f t="shared" si="228"/>
        <v>0</v>
      </c>
      <c r="UPO2">
        <f t="shared" si="228"/>
        <v>0</v>
      </c>
      <c r="UPP2">
        <f t="shared" si="228"/>
        <v>0</v>
      </c>
      <c r="UPQ2">
        <f t="shared" si="228"/>
        <v>0</v>
      </c>
      <c r="UPR2">
        <f t="shared" si="228"/>
        <v>0</v>
      </c>
      <c r="UPS2">
        <f t="shared" si="228"/>
        <v>0</v>
      </c>
      <c r="UPT2">
        <f t="shared" si="228"/>
        <v>0</v>
      </c>
      <c r="UPU2">
        <f t="shared" si="228"/>
        <v>0</v>
      </c>
      <c r="UPV2">
        <f t="shared" si="228"/>
        <v>0</v>
      </c>
      <c r="UPW2">
        <f t="shared" si="228"/>
        <v>0</v>
      </c>
      <c r="UPX2">
        <f t="shared" si="228"/>
        <v>0</v>
      </c>
      <c r="UPY2">
        <f t="shared" si="228"/>
        <v>0</v>
      </c>
      <c r="UPZ2">
        <f t="shared" si="228"/>
        <v>0</v>
      </c>
      <c r="UQA2">
        <f t="shared" si="228"/>
        <v>0</v>
      </c>
      <c r="UQB2">
        <f t="shared" si="228"/>
        <v>0</v>
      </c>
      <c r="UQC2">
        <f t="shared" si="228"/>
        <v>0</v>
      </c>
      <c r="UQD2">
        <f t="shared" si="228"/>
        <v>0</v>
      </c>
      <c r="UQE2">
        <f t="shared" si="228"/>
        <v>0</v>
      </c>
      <c r="UQF2">
        <f t="shared" si="228"/>
        <v>0</v>
      </c>
      <c r="UQG2">
        <f t="shared" si="228"/>
        <v>0</v>
      </c>
      <c r="UQH2">
        <f t="shared" si="228"/>
        <v>0</v>
      </c>
      <c r="UQI2">
        <f t="shared" si="228"/>
        <v>0</v>
      </c>
      <c r="UQJ2">
        <f t="shared" si="228"/>
        <v>0</v>
      </c>
      <c r="UQK2">
        <f t="shared" si="228"/>
        <v>0</v>
      </c>
      <c r="UQL2">
        <f t="shared" si="228"/>
        <v>0</v>
      </c>
      <c r="UQM2">
        <f t="shared" si="228"/>
        <v>0</v>
      </c>
      <c r="UQN2">
        <f t="shared" si="228"/>
        <v>0</v>
      </c>
      <c r="UQO2">
        <f t="shared" si="228"/>
        <v>0</v>
      </c>
      <c r="UQP2">
        <f t="shared" si="228"/>
        <v>0</v>
      </c>
      <c r="UQQ2">
        <f t="shared" si="228"/>
        <v>0</v>
      </c>
      <c r="UQR2">
        <f t="shared" si="228"/>
        <v>0</v>
      </c>
      <c r="UQS2">
        <f t="shared" ref="UQS2:UTD2" si="229">UQS11</f>
        <v>0</v>
      </c>
      <c r="UQT2">
        <f t="shared" si="229"/>
        <v>0</v>
      </c>
      <c r="UQU2">
        <f t="shared" si="229"/>
        <v>0</v>
      </c>
      <c r="UQV2">
        <f t="shared" si="229"/>
        <v>0</v>
      </c>
      <c r="UQW2">
        <f t="shared" si="229"/>
        <v>0</v>
      </c>
      <c r="UQX2">
        <f t="shared" si="229"/>
        <v>0</v>
      </c>
      <c r="UQY2">
        <f t="shared" si="229"/>
        <v>0</v>
      </c>
      <c r="UQZ2">
        <f t="shared" si="229"/>
        <v>0</v>
      </c>
      <c r="URA2">
        <f t="shared" si="229"/>
        <v>0</v>
      </c>
      <c r="URB2">
        <f t="shared" si="229"/>
        <v>0</v>
      </c>
      <c r="URC2">
        <f t="shared" si="229"/>
        <v>0</v>
      </c>
      <c r="URD2">
        <f t="shared" si="229"/>
        <v>0</v>
      </c>
      <c r="URE2">
        <f t="shared" si="229"/>
        <v>0</v>
      </c>
      <c r="URF2">
        <f t="shared" si="229"/>
        <v>0</v>
      </c>
      <c r="URG2">
        <f t="shared" si="229"/>
        <v>0</v>
      </c>
      <c r="URH2">
        <f t="shared" si="229"/>
        <v>0</v>
      </c>
      <c r="URI2">
        <f t="shared" si="229"/>
        <v>0</v>
      </c>
      <c r="URJ2">
        <f t="shared" si="229"/>
        <v>0</v>
      </c>
      <c r="URK2">
        <f t="shared" si="229"/>
        <v>0</v>
      </c>
      <c r="URL2">
        <f t="shared" si="229"/>
        <v>0</v>
      </c>
      <c r="URM2">
        <f t="shared" si="229"/>
        <v>0</v>
      </c>
      <c r="URN2">
        <f t="shared" si="229"/>
        <v>0</v>
      </c>
      <c r="URO2">
        <f t="shared" si="229"/>
        <v>0</v>
      </c>
      <c r="URP2">
        <f t="shared" si="229"/>
        <v>0</v>
      </c>
      <c r="URQ2">
        <f t="shared" si="229"/>
        <v>0</v>
      </c>
      <c r="URR2">
        <f t="shared" si="229"/>
        <v>0</v>
      </c>
      <c r="URS2">
        <f t="shared" si="229"/>
        <v>0</v>
      </c>
      <c r="URT2">
        <f t="shared" si="229"/>
        <v>0</v>
      </c>
      <c r="URU2">
        <f t="shared" si="229"/>
        <v>0</v>
      </c>
      <c r="URV2">
        <f t="shared" si="229"/>
        <v>0</v>
      </c>
      <c r="URW2">
        <f t="shared" si="229"/>
        <v>0</v>
      </c>
      <c r="URX2">
        <f t="shared" si="229"/>
        <v>0</v>
      </c>
      <c r="URY2">
        <f t="shared" si="229"/>
        <v>0</v>
      </c>
      <c r="URZ2">
        <f t="shared" si="229"/>
        <v>0</v>
      </c>
      <c r="USA2">
        <f t="shared" si="229"/>
        <v>0</v>
      </c>
      <c r="USB2">
        <f t="shared" si="229"/>
        <v>0</v>
      </c>
      <c r="USC2">
        <f t="shared" si="229"/>
        <v>0</v>
      </c>
      <c r="USD2">
        <f t="shared" si="229"/>
        <v>0</v>
      </c>
      <c r="USE2">
        <f t="shared" si="229"/>
        <v>0</v>
      </c>
      <c r="USF2">
        <f t="shared" si="229"/>
        <v>0</v>
      </c>
      <c r="USG2">
        <f t="shared" si="229"/>
        <v>0</v>
      </c>
      <c r="USH2">
        <f t="shared" si="229"/>
        <v>0</v>
      </c>
      <c r="USI2">
        <f t="shared" si="229"/>
        <v>0</v>
      </c>
      <c r="USJ2">
        <f t="shared" si="229"/>
        <v>0</v>
      </c>
      <c r="USK2">
        <f t="shared" si="229"/>
        <v>0</v>
      </c>
      <c r="USL2">
        <f t="shared" si="229"/>
        <v>0</v>
      </c>
      <c r="USM2">
        <f t="shared" si="229"/>
        <v>0</v>
      </c>
      <c r="USN2">
        <f t="shared" si="229"/>
        <v>0</v>
      </c>
      <c r="USO2">
        <f t="shared" si="229"/>
        <v>0</v>
      </c>
      <c r="USP2">
        <f t="shared" si="229"/>
        <v>0</v>
      </c>
      <c r="USQ2">
        <f t="shared" si="229"/>
        <v>0</v>
      </c>
      <c r="USR2">
        <f t="shared" si="229"/>
        <v>0</v>
      </c>
      <c r="USS2">
        <f t="shared" si="229"/>
        <v>0</v>
      </c>
      <c r="UST2">
        <f t="shared" si="229"/>
        <v>0</v>
      </c>
      <c r="USU2">
        <f t="shared" si="229"/>
        <v>0</v>
      </c>
      <c r="USV2">
        <f t="shared" si="229"/>
        <v>0</v>
      </c>
      <c r="USW2">
        <f t="shared" si="229"/>
        <v>0</v>
      </c>
      <c r="USX2">
        <f t="shared" si="229"/>
        <v>0</v>
      </c>
      <c r="USY2">
        <f t="shared" si="229"/>
        <v>0</v>
      </c>
      <c r="USZ2">
        <f t="shared" si="229"/>
        <v>0</v>
      </c>
      <c r="UTA2">
        <f t="shared" si="229"/>
        <v>0</v>
      </c>
      <c r="UTB2">
        <f t="shared" si="229"/>
        <v>0</v>
      </c>
      <c r="UTC2">
        <f t="shared" si="229"/>
        <v>0</v>
      </c>
      <c r="UTD2">
        <f t="shared" si="229"/>
        <v>0</v>
      </c>
      <c r="UTE2">
        <f t="shared" ref="UTE2:UVP2" si="230">UTE11</f>
        <v>0</v>
      </c>
      <c r="UTF2">
        <f t="shared" si="230"/>
        <v>0</v>
      </c>
      <c r="UTG2">
        <f t="shared" si="230"/>
        <v>0</v>
      </c>
      <c r="UTH2">
        <f t="shared" si="230"/>
        <v>0</v>
      </c>
      <c r="UTI2">
        <f t="shared" si="230"/>
        <v>0</v>
      </c>
      <c r="UTJ2">
        <f t="shared" si="230"/>
        <v>0</v>
      </c>
      <c r="UTK2">
        <f t="shared" si="230"/>
        <v>0</v>
      </c>
      <c r="UTL2">
        <f t="shared" si="230"/>
        <v>0</v>
      </c>
      <c r="UTM2">
        <f t="shared" si="230"/>
        <v>0</v>
      </c>
      <c r="UTN2">
        <f t="shared" si="230"/>
        <v>0</v>
      </c>
      <c r="UTO2">
        <f t="shared" si="230"/>
        <v>0</v>
      </c>
      <c r="UTP2">
        <f t="shared" si="230"/>
        <v>0</v>
      </c>
      <c r="UTQ2">
        <f t="shared" si="230"/>
        <v>0</v>
      </c>
      <c r="UTR2">
        <f t="shared" si="230"/>
        <v>0</v>
      </c>
      <c r="UTS2">
        <f t="shared" si="230"/>
        <v>0</v>
      </c>
      <c r="UTT2">
        <f t="shared" si="230"/>
        <v>0</v>
      </c>
      <c r="UTU2">
        <f t="shared" si="230"/>
        <v>0</v>
      </c>
      <c r="UTV2">
        <f t="shared" si="230"/>
        <v>0</v>
      </c>
      <c r="UTW2">
        <f t="shared" si="230"/>
        <v>0</v>
      </c>
      <c r="UTX2">
        <f t="shared" si="230"/>
        <v>0</v>
      </c>
      <c r="UTY2">
        <f t="shared" si="230"/>
        <v>0</v>
      </c>
      <c r="UTZ2">
        <f t="shared" si="230"/>
        <v>0</v>
      </c>
      <c r="UUA2">
        <f t="shared" si="230"/>
        <v>0</v>
      </c>
      <c r="UUB2">
        <f t="shared" si="230"/>
        <v>0</v>
      </c>
      <c r="UUC2">
        <f t="shared" si="230"/>
        <v>0</v>
      </c>
      <c r="UUD2">
        <f t="shared" si="230"/>
        <v>0</v>
      </c>
      <c r="UUE2">
        <f t="shared" si="230"/>
        <v>0</v>
      </c>
      <c r="UUF2">
        <f t="shared" si="230"/>
        <v>0</v>
      </c>
      <c r="UUG2">
        <f t="shared" si="230"/>
        <v>0</v>
      </c>
      <c r="UUH2">
        <f t="shared" si="230"/>
        <v>0</v>
      </c>
      <c r="UUI2">
        <f t="shared" si="230"/>
        <v>0</v>
      </c>
      <c r="UUJ2">
        <f t="shared" si="230"/>
        <v>0</v>
      </c>
      <c r="UUK2">
        <f t="shared" si="230"/>
        <v>0</v>
      </c>
      <c r="UUL2">
        <f t="shared" si="230"/>
        <v>0</v>
      </c>
      <c r="UUM2">
        <f t="shared" si="230"/>
        <v>0</v>
      </c>
      <c r="UUN2">
        <f t="shared" si="230"/>
        <v>0</v>
      </c>
      <c r="UUO2">
        <f t="shared" si="230"/>
        <v>0</v>
      </c>
      <c r="UUP2">
        <f t="shared" si="230"/>
        <v>0</v>
      </c>
      <c r="UUQ2">
        <f t="shared" si="230"/>
        <v>0</v>
      </c>
      <c r="UUR2">
        <f t="shared" si="230"/>
        <v>0</v>
      </c>
      <c r="UUS2">
        <f t="shared" si="230"/>
        <v>0</v>
      </c>
      <c r="UUT2">
        <f t="shared" si="230"/>
        <v>0</v>
      </c>
      <c r="UUU2">
        <f t="shared" si="230"/>
        <v>0</v>
      </c>
      <c r="UUV2">
        <f t="shared" si="230"/>
        <v>0</v>
      </c>
      <c r="UUW2">
        <f t="shared" si="230"/>
        <v>0</v>
      </c>
      <c r="UUX2">
        <f t="shared" si="230"/>
        <v>0</v>
      </c>
      <c r="UUY2">
        <f t="shared" si="230"/>
        <v>0</v>
      </c>
      <c r="UUZ2">
        <f t="shared" si="230"/>
        <v>0</v>
      </c>
      <c r="UVA2">
        <f t="shared" si="230"/>
        <v>0</v>
      </c>
      <c r="UVB2">
        <f t="shared" si="230"/>
        <v>0</v>
      </c>
      <c r="UVC2">
        <f t="shared" si="230"/>
        <v>0</v>
      </c>
      <c r="UVD2">
        <f t="shared" si="230"/>
        <v>0</v>
      </c>
      <c r="UVE2">
        <f t="shared" si="230"/>
        <v>0</v>
      </c>
      <c r="UVF2">
        <f t="shared" si="230"/>
        <v>0</v>
      </c>
      <c r="UVG2">
        <f t="shared" si="230"/>
        <v>0</v>
      </c>
      <c r="UVH2">
        <f t="shared" si="230"/>
        <v>0</v>
      </c>
      <c r="UVI2">
        <f t="shared" si="230"/>
        <v>0</v>
      </c>
      <c r="UVJ2">
        <f t="shared" si="230"/>
        <v>0</v>
      </c>
      <c r="UVK2">
        <f t="shared" si="230"/>
        <v>0</v>
      </c>
      <c r="UVL2">
        <f t="shared" si="230"/>
        <v>0</v>
      </c>
      <c r="UVM2">
        <f t="shared" si="230"/>
        <v>0</v>
      </c>
      <c r="UVN2">
        <f t="shared" si="230"/>
        <v>0</v>
      </c>
      <c r="UVO2">
        <f t="shared" si="230"/>
        <v>0</v>
      </c>
      <c r="UVP2">
        <f t="shared" si="230"/>
        <v>0</v>
      </c>
      <c r="UVQ2">
        <f t="shared" ref="UVQ2:UYB2" si="231">UVQ11</f>
        <v>0</v>
      </c>
      <c r="UVR2">
        <f t="shared" si="231"/>
        <v>0</v>
      </c>
      <c r="UVS2">
        <f t="shared" si="231"/>
        <v>0</v>
      </c>
      <c r="UVT2">
        <f t="shared" si="231"/>
        <v>0</v>
      </c>
      <c r="UVU2">
        <f t="shared" si="231"/>
        <v>0</v>
      </c>
      <c r="UVV2">
        <f t="shared" si="231"/>
        <v>0</v>
      </c>
      <c r="UVW2">
        <f t="shared" si="231"/>
        <v>0</v>
      </c>
      <c r="UVX2">
        <f t="shared" si="231"/>
        <v>0</v>
      </c>
      <c r="UVY2">
        <f t="shared" si="231"/>
        <v>0</v>
      </c>
      <c r="UVZ2">
        <f t="shared" si="231"/>
        <v>0</v>
      </c>
      <c r="UWA2">
        <f t="shared" si="231"/>
        <v>0</v>
      </c>
      <c r="UWB2">
        <f t="shared" si="231"/>
        <v>0</v>
      </c>
      <c r="UWC2">
        <f t="shared" si="231"/>
        <v>0</v>
      </c>
      <c r="UWD2">
        <f t="shared" si="231"/>
        <v>0</v>
      </c>
      <c r="UWE2">
        <f t="shared" si="231"/>
        <v>0</v>
      </c>
      <c r="UWF2">
        <f t="shared" si="231"/>
        <v>0</v>
      </c>
      <c r="UWG2">
        <f t="shared" si="231"/>
        <v>0</v>
      </c>
      <c r="UWH2">
        <f t="shared" si="231"/>
        <v>0</v>
      </c>
      <c r="UWI2">
        <f t="shared" si="231"/>
        <v>0</v>
      </c>
      <c r="UWJ2">
        <f t="shared" si="231"/>
        <v>0</v>
      </c>
      <c r="UWK2">
        <f t="shared" si="231"/>
        <v>0</v>
      </c>
      <c r="UWL2">
        <f t="shared" si="231"/>
        <v>0</v>
      </c>
      <c r="UWM2">
        <f t="shared" si="231"/>
        <v>0</v>
      </c>
      <c r="UWN2">
        <f t="shared" si="231"/>
        <v>0</v>
      </c>
      <c r="UWO2">
        <f t="shared" si="231"/>
        <v>0</v>
      </c>
      <c r="UWP2">
        <f t="shared" si="231"/>
        <v>0</v>
      </c>
      <c r="UWQ2">
        <f t="shared" si="231"/>
        <v>0</v>
      </c>
      <c r="UWR2">
        <f t="shared" si="231"/>
        <v>0</v>
      </c>
      <c r="UWS2">
        <f t="shared" si="231"/>
        <v>0</v>
      </c>
      <c r="UWT2">
        <f t="shared" si="231"/>
        <v>0</v>
      </c>
      <c r="UWU2">
        <f t="shared" si="231"/>
        <v>0</v>
      </c>
      <c r="UWV2">
        <f t="shared" si="231"/>
        <v>0</v>
      </c>
      <c r="UWW2">
        <f t="shared" si="231"/>
        <v>0</v>
      </c>
      <c r="UWX2">
        <f t="shared" si="231"/>
        <v>0</v>
      </c>
      <c r="UWY2">
        <f t="shared" si="231"/>
        <v>0</v>
      </c>
      <c r="UWZ2">
        <f t="shared" si="231"/>
        <v>0</v>
      </c>
      <c r="UXA2">
        <f t="shared" si="231"/>
        <v>0</v>
      </c>
      <c r="UXB2">
        <f t="shared" si="231"/>
        <v>0</v>
      </c>
      <c r="UXC2">
        <f t="shared" si="231"/>
        <v>0</v>
      </c>
      <c r="UXD2">
        <f t="shared" si="231"/>
        <v>0</v>
      </c>
      <c r="UXE2">
        <f t="shared" si="231"/>
        <v>0</v>
      </c>
      <c r="UXF2">
        <f t="shared" si="231"/>
        <v>0</v>
      </c>
      <c r="UXG2">
        <f t="shared" si="231"/>
        <v>0</v>
      </c>
      <c r="UXH2">
        <f t="shared" si="231"/>
        <v>0</v>
      </c>
      <c r="UXI2">
        <f t="shared" si="231"/>
        <v>0</v>
      </c>
      <c r="UXJ2">
        <f t="shared" si="231"/>
        <v>0</v>
      </c>
      <c r="UXK2">
        <f t="shared" si="231"/>
        <v>0</v>
      </c>
      <c r="UXL2">
        <f t="shared" si="231"/>
        <v>0</v>
      </c>
      <c r="UXM2">
        <f t="shared" si="231"/>
        <v>0</v>
      </c>
      <c r="UXN2">
        <f t="shared" si="231"/>
        <v>0</v>
      </c>
      <c r="UXO2">
        <f t="shared" si="231"/>
        <v>0</v>
      </c>
      <c r="UXP2">
        <f t="shared" si="231"/>
        <v>0</v>
      </c>
      <c r="UXQ2">
        <f t="shared" si="231"/>
        <v>0</v>
      </c>
      <c r="UXR2">
        <f t="shared" si="231"/>
        <v>0</v>
      </c>
      <c r="UXS2">
        <f t="shared" si="231"/>
        <v>0</v>
      </c>
      <c r="UXT2">
        <f t="shared" si="231"/>
        <v>0</v>
      </c>
      <c r="UXU2">
        <f t="shared" si="231"/>
        <v>0</v>
      </c>
      <c r="UXV2">
        <f t="shared" si="231"/>
        <v>0</v>
      </c>
      <c r="UXW2">
        <f t="shared" si="231"/>
        <v>0</v>
      </c>
      <c r="UXX2">
        <f t="shared" si="231"/>
        <v>0</v>
      </c>
      <c r="UXY2">
        <f t="shared" si="231"/>
        <v>0</v>
      </c>
      <c r="UXZ2">
        <f t="shared" si="231"/>
        <v>0</v>
      </c>
      <c r="UYA2">
        <f t="shared" si="231"/>
        <v>0</v>
      </c>
      <c r="UYB2">
        <f t="shared" si="231"/>
        <v>0</v>
      </c>
      <c r="UYC2">
        <f t="shared" ref="UYC2:VAN2" si="232">UYC11</f>
        <v>0</v>
      </c>
      <c r="UYD2">
        <f t="shared" si="232"/>
        <v>0</v>
      </c>
      <c r="UYE2">
        <f t="shared" si="232"/>
        <v>0</v>
      </c>
      <c r="UYF2">
        <f t="shared" si="232"/>
        <v>0</v>
      </c>
      <c r="UYG2">
        <f t="shared" si="232"/>
        <v>0</v>
      </c>
      <c r="UYH2">
        <f t="shared" si="232"/>
        <v>0</v>
      </c>
      <c r="UYI2">
        <f t="shared" si="232"/>
        <v>0</v>
      </c>
      <c r="UYJ2">
        <f t="shared" si="232"/>
        <v>0</v>
      </c>
      <c r="UYK2">
        <f t="shared" si="232"/>
        <v>0</v>
      </c>
      <c r="UYL2">
        <f t="shared" si="232"/>
        <v>0</v>
      </c>
      <c r="UYM2">
        <f t="shared" si="232"/>
        <v>0</v>
      </c>
      <c r="UYN2">
        <f t="shared" si="232"/>
        <v>0</v>
      </c>
      <c r="UYO2">
        <f t="shared" si="232"/>
        <v>0</v>
      </c>
      <c r="UYP2">
        <f t="shared" si="232"/>
        <v>0</v>
      </c>
      <c r="UYQ2">
        <f t="shared" si="232"/>
        <v>0</v>
      </c>
      <c r="UYR2">
        <f t="shared" si="232"/>
        <v>0</v>
      </c>
      <c r="UYS2">
        <f t="shared" si="232"/>
        <v>0</v>
      </c>
      <c r="UYT2">
        <f t="shared" si="232"/>
        <v>0</v>
      </c>
      <c r="UYU2">
        <f t="shared" si="232"/>
        <v>0</v>
      </c>
      <c r="UYV2">
        <f t="shared" si="232"/>
        <v>0</v>
      </c>
      <c r="UYW2">
        <f t="shared" si="232"/>
        <v>0</v>
      </c>
      <c r="UYX2">
        <f t="shared" si="232"/>
        <v>0</v>
      </c>
      <c r="UYY2">
        <f t="shared" si="232"/>
        <v>0</v>
      </c>
      <c r="UYZ2">
        <f t="shared" si="232"/>
        <v>0</v>
      </c>
      <c r="UZA2">
        <f t="shared" si="232"/>
        <v>0</v>
      </c>
      <c r="UZB2">
        <f t="shared" si="232"/>
        <v>0</v>
      </c>
      <c r="UZC2">
        <f t="shared" si="232"/>
        <v>0</v>
      </c>
      <c r="UZD2">
        <f t="shared" si="232"/>
        <v>0</v>
      </c>
      <c r="UZE2">
        <f t="shared" si="232"/>
        <v>0</v>
      </c>
      <c r="UZF2">
        <f t="shared" si="232"/>
        <v>0</v>
      </c>
      <c r="UZG2">
        <f t="shared" si="232"/>
        <v>0</v>
      </c>
      <c r="UZH2">
        <f t="shared" si="232"/>
        <v>0</v>
      </c>
      <c r="UZI2">
        <f t="shared" si="232"/>
        <v>0</v>
      </c>
      <c r="UZJ2">
        <f t="shared" si="232"/>
        <v>0</v>
      </c>
      <c r="UZK2">
        <f t="shared" si="232"/>
        <v>0</v>
      </c>
      <c r="UZL2">
        <f t="shared" si="232"/>
        <v>0</v>
      </c>
      <c r="UZM2">
        <f t="shared" si="232"/>
        <v>0</v>
      </c>
      <c r="UZN2">
        <f t="shared" si="232"/>
        <v>0</v>
      </c>
      <c r="UZO2">
        <f t="shared" si="232"/>
        <v>0</v>
      </c>
      <c r="UZP2">
        <f t="shared" si="232"/>
        <v>0</v>
      </c>
      <c r="UZQ2">
        <f t="shared" si="232"/>
        <v>0</v>
      </c>
      <c r="UZR2">
        <f t="shared" si="232"/>
        <v>0</v>
      </c>
      <c r="UZS2">
        <f t="shared" si="232"/>
        <v>0</v>
      </c>
      <c r="UZT2">
        <f t="shared" si="232"/>
        <v>0</v>
      </c>
      <c r="UZU2">
        <f t="shared" si="232"/>
        <v>0</v>
      </c>
      <c r="UZV2">
        <f t="shared" si="232"/>
        <v>0</v>
      </c>
      <c r="UZW2">
        <f t="shared" si="232"/>
        <v>0</v>
      </c>
      <c r="UZX2">
        <f t="shared" si="232"/>
        <v>0</v>
      </c>
      <c r="UZY2">
        <f t="shared" si="232"/>
        <v>0</v>
      </c>
      <c r="UZZ2">
        <f t="shared" si="232"/>
        <v>0</v>
      </c>
      <c r="VAA2">
        <f t="shared" si="232"/>
        <v>0</v>
      </c>
      <c r="VAB2">
        <f t="shared" si="232"/>
        <v>0</v>
      </c>
      <c r="VAC2">
        <f t="shared" si="232"/>
        <v>0</v>
      </c>
      <c r="VAD2">
        <f t="shared" si="232"/>
        <v>0</v>
      </c>
      <c r="VAE2">
        <f t="shared" si="232"/>
        <v>0</v>
      </c>
      <c r="VAF2">
        <f t="shared" si="232"/>
        <v>0</v>
      </c>
      <c r="VAG2">
        <f t="shared" si="232"/>
        <v>0</v>
      </c>
      <c r="VAH2">
        <f t="shared" si="232"/>
        <v>0</v>
      </c>
      <c r="VAI2">
        <f t="shared" si="232"/>
        <v>0</v>
      </c>
      <c r="VAJ2">
        <f t="shared" si="232"/>
        <v>0</v>
      </c>
      <c r="VAK2">
        <f t="shared" si="232"/>
        <v>0</v>
      </c>
      <c r="VAL2">
        <f t="shared" si="232"/>
        <v>0</v>
      </c>
      <c r="VAM2">
        <f t="shared" si="232"/>
        <v>0</v>
      </c>
      <c r="VAN2">
        <f t="shared" si="232"/>
        <v>0</v>
      </c>
      <c r="VAO2">
        <f t="shared" ref="VAO2:VCZ2" si="233">VAO11</f>
        <v>0</v>
      </c>
      <c r="VAP2">
        <f t="shared" si="233"/>
        <v>0</v>
      </c>
      <c r="VAQ2">
        <f t="shared" si="233"/>
        <v>0</v>
      </c>
      <c r="VAR2">
        <f t="shared" si="233"/>
        <v>0</v>
      </c>
      <c r="VAS2">
        <f t="shared" si="233"/>
        <v>0</v>
      </c>
      <c r="VAT2">
        <f t="shared" si="233"/>
        <v>0</v>
      </c>
      <c r="VAU2">
        <f t="shared" si="233"/>
        <v>0</v>
      </c>
      <c r="VAV2">
        <f t="shared" si="233"/>
        <v>0</v>
      </c>
      <c r="VAW2">
        <f t="shared" si="233"/>
        <v>0</v>
      </c>
      <c r="VAX2">
        <f t="shared" si="233"/>
        <v>0</v>
      </c>
      <c r="VAY2">
        <f t="shared" si="233"/>
        <v>0</v>
      </c>
      <c r="VAZ2">
        <f t="shared" si="233"/>
        <v>0</v>
      </c>
      <c r="VBA2">
        <f t="shared" si="233"/>
        <v>0</v>
      </c>
      <c r="VBB2">
        <f t="shared" si="233"/>
        <v>0</v>
      </c>
      <c r="VBC2">
        <f t="shared" si="233"/>
        <v>0</v>
      </c>
      <c r="VBD2">
        <f t="shared" si="233"/>
        <v>0</v>
      </c>
      <c r="VBE2">
        <f t="shared" si="233"/>
        <v>0</v>
      </c>
      <c r="VBF2">
        <f t="shared" si="233"/>
        <v>0</v>
      </c>
      <c r="VBG2">
        <f t="shared" si="233"/>
        <v>0</v>
      </c>
      <c r="VBH2">
        <f t="shared" si="233"/>
        <v>0</v>
      </c>
      <c r="VBI2">
        <f t="shared" si="233"/>
        <v>0</v>
      </c>
      <c r="VBJ2">
        <f t="shared" si="233"/>
        <v>0</v>
      </c>
      <c r="VBK2">
        <f t="shared" si="233"/>
        <v>0</v>
      </c>
      <c r="VBL2">
        <f t="shared" si="233"/>
        <v>0</v>
      </c>
      <c r="VBM2">
        <f t="shared" si="233"/>
        <v>0</v>
      </c>
      <c r="VBN2">
        <f t="shared" si="233"/>
        <v>0</v>
      </c>
      <c r="VBO2">
        <f t="shared" si="233"/>
        <v>0</v>
      </c>
      <c r="VBP2">
        <f t="shared" si="233"/>
        <v>0</v>
      </c>
      <c r="VBQ2">
        <f t="shared" si="233"/>
        <v>0</v>
      </c>
      <c r="VBR2">
        <f t="shared" si="233"/>
        <v>0</v>
      </c>
      <c r="VBS2">
        <f t="shared" si="233"/>
        <v>0</v>
      </c>
      <c r="VBT2">
        <f t="shared" si="233"/>
        <v>0</v>
      </c>
      <c r="VBU2">
        <f t="shared" si="233"/>
        <v>0</v>
      </c>
      <c r="VBV2">
        <f t="shared" si="233"/>
        <v>0</v>
      </c>
      <c r="VBW2">
        <f t="shared" si="233"/>
        <v>0</v>
      </c>
      <c r="VBX2">
        <f t="shared" si="233"/>
        <v>0</v>
      </c>
      <c r="VBY2">
        <f t="shared" si="233"/>
        <v>0</v>
      </c>
      <c r="VBZ2">
        <f t="shared" si="233"/>
        <v>0</v>
      </c>
      <c r="VCA2">
        <f t="shared" si="233"/>
        <v>0</v>
      </c>
      <c r="VCB2">
        <f t="shared" si="233"/>
        <v>0</v>
      </c>
      <c r="VCC2">
        <f t="shared" si="233"/>
        <v>0</v>
      </c>
      <c r="VCD2">
        <f t="shared" si="233"/>
        <v>0</v>
      </c>
      <c r="VCE2">
        <f t="shared" si="233"/>
        <v>0</v>
      </c>
      <c r="VCF2">
        <f t="shared" si="233"/>
        <v>0</v>
      </c>
      <c r="VCG2">
        <f t="shared" si="233"/>
        <v>0</v>
      </c>
      <c r="VCH2">
        <f t="shared" si="233"/>
        <v>0</v>
      </c>
      <c r="VCI2">
        <f t="shared" si="233"/>
        <v>0</v>
      </c>
      <c r="VCJ2">
        <f t="shared" si="233"/>
        <v>0</v>
      </c>
      <c r="VCK2">
        <f t="shared" si="233"/>
        <v>0</v>
      </c>
      <c r="VCL2">
        <f t="shared" si="233"/>
        <v>0</v>
      </c>
      <c r="VCM2">
        <f t="shared" si="233"/>
        <v>0</v>
      </c>
      <c r="VCN2">
        <f t="shared" si="233"/>
        <v>0</v>
      </c>
      <c r="VCO2">
        <f t="shared" si="233"/>
        <v>0</v>
      </c>
      <c r="VCP2">
        <f t="shared" si="233"/>
        <v>0</v>
      </c>
      <c r="VCQ2">
        <f t="shared" si="233"/>
        <v>0</v>
      </c>
      <c r="VCR2">
        <f t="shared" si="233"/>
        <v>0</v>
      </c>
      <c r="VCS2">
        <f t="shared" si="233"/>
        <v>0</v>
      </c>
      <c r="VCT2">
        <f t="shared" si="233"/>
        <v>0</v>
      </c>
      <c r="VCU2">
        <f t="shared" si="233"/>
        <v>0</v>
      </c>
      <c r="VCV2">
        <f t="shared" si="233"/>
        <v>0</v>
      </c>
      <c r="VCW2">
        <f t="shared" si="233"/>
        <v>0</v>
      </c>
      <c r="VCX2">
        <f t="shared" si="233"/>
        <v>0</v>
      </c>
      <c r="VCY2">
        <f t="shared" si="233"/>
        <v>0</v>
      </c>
      <c r="VCZ2">
        <f t="shared" si="233"/>
        <v>0</v>
      </c>
      <c r="VDA2">
        <f t="shared" ref="VDA2:VFL2" si="234">VDA11</f>
        <v>0</v>
      </c>
      <c r="VDB2">
        <f t="shared" si="234"/>
        <v>0</v>
      </c>
      <c r="VDC2">
        <f t="shared" si="234"/>
        <v>0</v>
      </c>
      <c r="VDD2">
        <f t="shared" si="234"/>
        <v>0</v>
      </c>
      <c r="VDE2">
        <f t="shared" si="234"/>
        <v>0</v>
      </c>
      <c r="VDF2">
        <f t="shared" si="234"/>
        <v>0</v>
      </c>
      <c r="VDG2">
        <f t="shared" si="234"/>
        <v>0</v>
      </c>
      <c r="VDH2">
        <f t="shared" si="234"/>
        <v>0</v>
      </c>
      <c r="VDI2">
        <f t="shared" si="234"/>
        <v>0</v>
      </c>
      <c r="VDJ2">
        <f t="shared" si="234"/>
        <v>0</v>
      </c>
      <c r="VDK2">
        <f t="shared" si="234"/>
        <v>0</v>
      </c>
      <c r="VDL2">
        <f t="shared" si="234"/>
        <v>0</v>
      </c>
      <c r="VDM2">
        <f t="shared" si="234"/>
        <v>0</v>
      </c>
      <c r="VDN2">
        <f t="shared" si="234"/>
        <v>0</v>
      </c>
      <c r="VDO2">
        <f t="shared" si="234"/>
        <v>0</v>
      </c>
      <c r="VDP2">
        <f t="shared" si="234"/>
        <v>0</v>
      </c>
      <c r="VDQ2">
        <f t="shared" si="234"/>
        <v>0</v>
      </c>
      <c r="VDR2">
        <f t="shared" si="234"/>
        <v>0</v>
      </c>
      <c r="VDS2">
        <f t="shared" si="234"/>
        <v>0</v>
      </c>
      <c r="VDT2">
        <f t="shared" si="234"/>
        <v>0</v>
      </c>
      <c r="VDU2">
        <f t="shared" si="234"/>
        <v>0</v>
      </c>
      <c r="VDV2">
        <f t="shared" si="234"/>
        <v>0</v>
      </c>
      <c r="VDW2">
        <f t="shared" si="234"/>
        <v>0</v>
      </c>
      <c r="VDX2">
        <f t="shared" si="234"/>
        <v>0</v>
      </c>
      <c r="VDY2">
        <f t="shared" si="234"/>
        <v>0</v>
      </c>
      <c r="VDZ2">
        <f t="shared" si="234"/>
        <v>0</v>
      </c>
      <c r="VEA2">
        <f t="shared" si="234"/>
        <v>0</v>
      </c>
      <c r="VEB2">
        <f t="shared" si="234"/>
        <v>0</v>
      </c>
      <c r="VEC2">
        <f t="shared" si="234"/>
        <v>0</v>
      </c>
      <c r="VED2">
        <f t="shared" si="234"/>
        <v>0</v>
      </c>
      <c r="VEE2">
        <f t="shared" si="234"/>
        <v>0</v>
      </c>
      <c r="VEF2">
        <f t="shared" si="234"/>
        <v>0</v>
      </c>
      <c r="VEG2">
        <f t="shared" si="234"/>
        <v>0</v>
      </c>
      <c r="VEH2">
        <f t="shared" si="234"/>
        <v>0</v>
      </c>
      <c r="VEI2">
        <f t="shared" si="234"/>
        <v>0</v>
      </c>
      <c r="VEJ2">
        <f t="shared" si="234"/>
        <v>0</v>
      </c>
      <c r="VEK2">
        <f t="shared" si="234"/>
        <v>0</v>
      </c>
      <c r="VEL2">
        <f t="shared" si="234"/>
        <v>0</v>
      </c>
      <c r="VEM2">
        <f t="shared" si="234"/>
        <v>0</v>
      </c>
      <c r="VEN2">
        <f t="shared" si="234"/>
        <v>0</v>
      </c>
      <c r="VEO2">
        <f t="shared" si="234"/>
        <v>0</v>
      </c>
      <c r="VEP2">
        <f t="shared" si="234"/>
        <v>0</v>
      </c>
      <c r="VEQ2">
        <f t="shared" si="234"/>
        <v>0</v>
      </c>
      <c r="VER2">
        <f t="shared" si="234"/>
        <v>0</v>
      </c>
      <c r="VES2">
        <f t="shared" si="234"/>
        <v>0</v>
      </c>
      <c r="VET2">
        <f t="shared" si="234"/>
        <v>0</v>
      </c>
      <c r="VEU2">
        <f t="shared" si="234"/>
        <v>0</v>
      </c>
      <c r="VEV2">
        <f t="shared" si="234"/>
        <v>0</v>
      </c>
      <c r="VEW2">
        <f t="shared" si="234"/>
        <v>0</v>
      </c>
      <c r="VEX2">
        <f t="shared" si="234"/>
        <v>0</v>
      </c>
      <c r="VEY2">
        <f t="shared" si="234"/>
        <v>0</v>
      </c>
      <c r="VEZ2">
        <f t="shared" si="234"/>
        <v>0</v>
      </c>
      <c r="VFA2">
        <f t="shared" si="234"/>
        <v>0</v>
      </c>
      <c r="VFB2">
        <f t="shared" si="234"/>
        <v>0</v>
      </c>
      <c r="VFC2">
        <f t="shared" si="234"/>
        <v>0</v>
      </c>
      <c r="VFD2">
        <f t="shared" si="234"/>
        <v>0</v>
      </c>
      <c r="VFE2">
        <f t="shared" si="234"/>
        <v>0</v>
      </c>
      <c r="VFF2">
        <f t="shared" si="234"/>
        <v>0</v>
      </c>
      <c r="VFG2">
        <f t="shared" si="234"/>
        <v>0</v>
      </c>
      <c r="VFH2">
        <f t="shared" si="234"/>
        <v>0</v>
      </c>
      <c r="VFI2">
        <f t="shared" si="234"/>
        <v>0</v>
      </c>
      <c r="VFJ2">
        <f t="shared" si="234"/>
        <v>0</v>
      </c>
      <c r="VFK2">
        <f t="shared" si="234"/>
        <v>0</v>
      </c>
      <c r="VFL2">
        <f t="shared" si="234"/>
        <v>0</v>
      </c>
      <c r="VFM2">
        <f t="shared" ref="VFM2:VHX2" si="235">VFM11</f>
        <v>0</v>
      </c>
      <c r="VFN2">
        <f t="shared" si="235"/>
        <v>0</v>
      </c>
      <c r="VFO2">
        <f t="shared" si="235"/>
        <v>0</v>
      </c>
      <c r="VFP2">
        <f t="shared" si="235"/>
        <v>0</v>
      </c>
      <c r="VFQ2">
        <f t="shared" si="235"/>
        <v>0</v>
      </c>
      <c r="VFR2">
        <f t="shared" si="235"/>
        <v>0</v>
      </c>
      <c r="VFS2">
        <f t="shared" si="235"/>
        <v>0</v>
      </c>
      <c r="VFT2">
        <f t="shared" si="235"/>
        <v>0</v>
      </c>
      <c r="VFU2">
        <f t="shared" si="235"/>
        <v>0</v>
      </c>
      <c r="VFV2">
        <f t="shared" si="235"/>
        <v>0</v>
      </c>
      <c r="VFW2">
        <f t="shared" si="235"/>
        <v>0</v>
      </c>
      <c r="VFX2">
        <f t="shared" si="235"/>
        <v>0</v>
      </c>
      <c r="VFY2">
        <f t="shared" si="235"/>
        <v>0</v>
      </c>
      <c r="VFZ2">
        <f t="shared" si="235"/>
        <v>0</v>
      </c>
      <c r="VGA2">
        <f t="shared" si="235"/>
        <v>0</v>
      </c>
      <c r="VGB2">
        <f t="shared" si="235"/>
        <v>0</v>
      </c>
      <c r="VGC2">
        <f t="shared" si="235"/>
        <v>0</v>
      </c>
      <c r="VGD2">
        <f t="shared" si="235"/>
        <v>0</v>
      </c>
      <c r="VGE2">
        <f t="shared" si="235"/>
        <v>0</v>
      </c>
      <c r="VGF2">
        <f t="shared" si="235"/>
        <v>0</v>
      </c>
      <c r="VGG2">
        <f t="shared" si="235"/>
        <v>0</v>
      </c>
      <c r="VGH2">
        <f t="shared" si="235"/>
        <v>0</v>
      </c>
      <c r="VGI2">
        <f t="shared" si="235"/>
        <v>0</v>
      </c>
      <c r="VGJ2">
        <f t="shared" si="235"/>
        <v>0</v>
      </c>
      <c r="VGK2">
        <f t="shared" si="235"/>
        <v>0</v>
      </c>
      <c r="VGL2">
        <f t="shared" si="235"/>
        <v>0</v>
      </c>
      <c r="VGM2">
        <f t="shared" si="235"/>
        <v>0</v>
      </c>
      <c r="VGN2">
        <f t="shared" si="235"/>
        <v>0</v>
      </c>
      <c r="VGO2">
        <f t="shared" si="235"/>
        <v>0</v>
      </c>
      <c r="VGP2">
        <f t="shared" si="235"/>
        <v>0</v>
      </c>
      <c r="VGQ2">
        <f t="shared" si="235"/>
        <v>0</v>
      </c>
      <c r="VGR2">
        <f t="shared" si="235"/>
        <v>0</v>
      </c>
      <c r="VGS2">
        <f t="shared" si="235"/>
        <v>0</v>
      </c>
      <c r="VGT2">
        <f t="shared" si="235"/>
        <v>0</v>
      </c>
      <c r="VGU2">
        <f t="shared" si="235"/>
        <v>0</v>
      </c>
      <c r="VGV2">
        <f t="shared" si="235"/>
        <v>0</v>
      </c>
      <c r="VGW2">
        <f t="shared" si="235"/>
        <v>0</v>
      </c>
      <c r="VGX2">
        <f t="shared" si="235"/>
        <v>0</v>
      </c>
      <c r="VGY2">
        <f t="shared" si="235"/>
        <v>0</v>
      </c>
      <c r="VGZ2">
        <f t="shared" si="235"/>
        <v>0</v>
      </c>
      <c r="VHA2">
        <f t="shared" si="235"/>
        <v>0</v>
      </c>
      <c r="VHB2">
        <f t="shared" si="235"/>
        <v>0</v>
      </c>
      <c r="VHC2">
        <f t="shared" si="235"/>
        <v>0</v>
      </c>
      <c r="VHD2">
        <f t="shared" si="235"/>
        <v>0</v>
      </c>
      <c r="VHE2">
        <f t="shared" si="235"/>
        <v>0</v>
      </c>
      <c r="VHF2">
        <f t="shared" si="235"/>
        <v>0</v>
      </c>
      <c r="VHG2">
        <f t="shared" si="235"/>
        <v>0</v>
      </c>
      <c r="VHH2">
        <f t="shared" si="235"/>
        <v>0</v>
      </c>
      <c r="VHI2">
        <f t="shared" si="235"/>
        <v>0</v>
      </c>
      <c r="VHJ2">
        <f t="shared" si="235"/>
        <v>0</v>
      </c>
      <c r="VHK2">
        <f t="shared" si="235"/>
        <v>0</v>
      </c>
      <c r="VHL2">
        <f t="shared" si="235"/>
        <v>0</v>
      </c>
      <c r="VHM2">
        <f t="shared" si="235"/>
        <v>0</v>
      </c>
      <c r="VHN2">
        <f t="shared" si="235"/>
        <v>0</v>
      </c>
      <c r="VHO2">
        <f t="shared" si="235"/>
        <v>0</v>
      </c>
      <c r="VHP2">
        <f t="shared" si="235"/>
        <v>0</v>
      </c>
      <c r="VHQ2">
        <f t="shared" si="235"/>
        <v>0</v>
      </c>
      <c r="VHR2">
        <f t="shared" si="235"/>
        <v>0</v>
      </c>
      <c r="VHS2">
        <f t="shared" si="235"/>
        <v>0</v>
      </c>
      <c r="VHT2">
        <f t="shared" si="235"/>
        <v>0</v>
      </c>
      <c r="VHU2">
        <f t="shared" si="235"/>
        <v>0</v>
      </c>
      <c r="VHV2">
        <f t="shared" si="235"/>
        <v>0</v>
      </c>
      <c r="VHW2">
        <f t="shared" si="235"/>
        <v>0</v>
      </c>
      <c r="VHX2">
        <f t="shared" si="235"/>
        <v>0</v>
      </c>
      <c r="VHY2">
        <f t="shared" ref="VHY2:VKJ2" si="236">VHY11</f>
        <v>0</v>
      </c>
      <c r="VHZ2">
        <f t="shared" si="236"/>
        <v>0</v>
      </c>
      <c r="VIA2">
        <f t="shared" si="236"/>
        <v>0</v>
      </c>
      <c r="VIB2">
        <f t="shared" si="236"/>
        <v>0</v>
      </c>
      <c r="VIC2">
        <f t="shared" si="236"/>
        <v>0</v>
      </c>
      <c r="VID2">
        <f t="shared" si="236"/>
        <v>0</v>
      </c>
      <c r="VIE2">
        <f t="shared" si="236"/>
        <v>0</v>
      </c>
      <c r="VIF2">
        <f t="shared" si="236"/>
        <v>0</v>
      </c>
      <c r="VIG2">
        <f t="shared" si="236"/>
        <v>0</v>
      </c>
      <c r="VIH2">
        <f t="shared" si="236"/>
        <v>0</v>
      </c>
      <c r="VII2">
        <f t="shared" si="236"/>
        <v>0</v>
      </c>
      <c r="VIJ2">
        <f t="shared" si="236"/>
        <v>0</v>
      </c>
      <c r="VIK2">
        <f t="shared" si="236"/>
        <v>0</v>
      </c>
      <c r="VIL2">
        <f t="shared" si="236"/>
        <v>0</v>
      </c>
      <c r="VIM2">
        <f t="shared" si="236"/>
        <v>0</v>
      </c>
      <c r="VIN2">
        <f t="shared" si="236"/>
        <v>0</v>
      </c>
      <c r="VIO2">
        <f t="shared" si="236"/>
        <v>0</v>
      </c>
      <c r="VIP2">
        <f t="shared" si="236"/>
        <v>0</v>
      </c>
      <c r="VIQ2">
        <f t="shared" si="236"/>
        <v>0</v>
      </c>
      <c r="VIR2">
        <f t="shared" si="236"/>
        <v>0</v>
      </c>
      <c r="VIS2">
        <f t="shared" si="236"/>
        <v>0</v>
      </c>
      <c r="VIT2">
        <f t="shared" si="236"/>
        <v>0</v>
      </c>
      <c r="VIU2">
        <f t="shared" si="236"/>
        <v>0</v>
      </c>
      <c r="VIV2">
        <f t="shared" si="236"/>
        <v>0</v>
      </c>
      <c r="VIW2">
        <f t="shared" si="236"/>
        <v>0</v>
      </c>
      <c r="VIX2">
        <f t="shared" si="236"/>
        <v>0</v>
      </c>
      <c r="VIY2">
        <f t="shared" si="236"/>
        <v>0</v>
      </c>
      <c r="VIZ2">
        <f t="shared" si="236"/>
        <v>0</v>
      </c>
      <c r="VJA2">
        <f t="shared" si="236"/>
        <v>0</v>
      </c>
      <c r="VJB2">
        <f t="shared" si="236"/>
        <v>0</v>
      </c>
      <c r="VJC2">
        <f t="shared" si="236"/>
        <v>0</v>
      </c>
      <c r="VJD2">
        <f t="shared" si="236"/>
        <v>0</v>
      </c>
      <c r="VJE2">
        <f t="shared" si="236"/>
        <v>0</v>
      </c>
      <c r="VJF2">
        <f t="shared" si="236"/>
        <v>0</v>
      </c>
      <c r="VJG2">
        <f t="shared" si="236"/>
        <v>0</v>
      </c>
      <c r="VJH2">
        <f t="shared" si="236"/>
        <v>0</v>
      </c>
      <c r="VJI2">
        <f t="shared" si="236"/>
        <v>0</v>
      </c>
      <c r="VJJ2">
        <f t="shared" si="236"/>
        <v>0</v>
      </c>
      <c r="VJK2">
        <f t="shared" si="236"/>
        <v>0</v>
      </c>
      <c r="VJL2">
        <f t="shared" si="236"/>
        <v>0</v>
      </c>
      <c r="VJM2">
        <f t="shared" si="236"/>
        <v>0</v>
      </c>
      <c r="VJN2">
        <f t="shared" si="236"/>
        <v>0</v>
      </c>
      <c r="VJO2">
        <f t="shared" si="236"/>
        <v>0</v>
      </c>
      <c r="VJP2">
        <f t="shared" si="236"/>
        <v>0</v>
      </c>
      <c r="VJQ2">
        <f t="shared" si="236"/>
        <v>0</v>
      </c>
      <c r="VJR2">
        <f t="shared" si="236"/>
        <v>0</v>
      </c>
      <c r="VJS2">
        <f t="shared" si="236"/>
        <v>0</v>
      </c>
      <c r="VJT2">
        <f t="shared" si="236"/>
        <v>0</v>
      </c>
      <c r="VJU2">
        <f t="shared" si="236"/>
        <v>0</v>
      </c>
      <c r="VJV2">
        <f t="shared" si="236"/>
        <v>0</v>
      </c>
      <c r="VJW2">
        <f t="shared" si="236"/>
        <v>0</v>
      </c>
      <c r="VJX2">
        <f t="shared" si="236"/>
        <v>0</v>
      </c>
      <c r="VJY2">
        <f t="shared" si="236"/>
        <v>0</v>
      </c>
      <c r="VJZ2">
        <f t="shared" si="236"/>
        <v>0</v>
      </c>
      <c r="VKA2">
        <f t="shared" si="236"/>
        <v>0</v>
      </c>
      <c r="VKB2">
        <f t="shared" si="236"/>
        <v>0</v>
      </c>
      <c r="VKC2">
        <f t="shared" si="236"/>
        <v>0</v>
      </c>
      <c r="VKD2">
        <f t="shared" si="236"/>
        <v>0</v>
      </c>
      <c r="VKE2">
        <f t="shared" si="236"/>
        <v>0</v>
      </c>
      <c r="VKF2">
        <f t="shared" si="236"/>
        <v>0</v>
      </c>
      <c r="VKG2">
        <f t="shared" si="236"/>
        <v>0</v>
      </c>
      <c r="VKH2">
        <f t="shared" si="236"/>
        <v>0</v>
      </c>
      <c r="VKI2">
        <f t="shared" si="236"/>
        <v>0</v>
      </c>
      <c r="VKJ2">
        <f t="shared" si="236"/>
        <v>0</v>
      </c>
      <c r="VKK2">
        <f t="shared" ref="VKK2:VMV2" si="237">VKK11</f>
        <v>0</v>
      </c>
      <c r="VKL2">
        <f t="shared" si="237"/>
        <v>0</v>
      </c>
      <c r="VKM2">
        <f t="shared" si="237"/>
        <v>0</v>
      </c>
      <c r="VKN2">
        <f t="shared" si="237"/>
        <v>0</v>
      </c>
      <c r="VKO2">
        <f t="shared" si="237"/>
        <v>0</v>
      </c>
      <c r="VKP2">
        <f t="shared" si="237"/>
        <v>0</v>
      </c>
      <c r="VKQ2">
        <f t="shared" si="237"/>
        <v>0</v>
      </c>
      <c r="VKR2">
        <f t="shared" si="237"/>
        <v>0</v>
      </c>
      <c r="VKS2">
        <f t="shared" si="237"/>
        <v>0</v>
      </c>
      <c r="VKT2">
        <f t="shared" si="237"/>
        <v>0</v>
      </c>
      <c r="VKU2">
        <f t="shared" si="237"/>
        <v>0</v>
      </c>
      <c r="VKV2">
        <f t="shared" si="237"/>
        <v>0</v>
      </c>
      <c r="VKW2">
        <f t="shared" si="237"/>
        <v>0</v>
      </c>
      <c r="VKX2">
        <f t="shared" si="237"/>
        <v>0</v>
      </c>
      <c r="VKY2">
        <f t="shared" si="237"/>
        <v>0</v>
      </c>
      <c r="VKZ2">
        <f t="shared" si="237"/>
        <v>0</v>
      </c>
      <c r="VLA2">
        <f t="shared" si="237"/>
        <v>0</v>
      </c>
      <c r="VLB2">
        <f t="shared" si="237"/>
        <v>0</v>
      </c>
      <c r="VLC2">
        <f t="shared" si="237"/>
        <v>0</v>
      </c>
      <c r="VLD2">
        <f t="shared" si="237"/>
        <v>0</v>
      </c>
      <c r="VLE2">
        <f t="shared" si="237"/>
        <v>0</v>
      </c>
      <c r="VLF2">
        <f t="shared" si="237"/>
        <v>0</v>
      </c>
      <c r="VLG2">
        <f t="shared" si="237"/>
        <v>0</v>
      </c>
      <c r="VLH2">
        <f t="shared" si="237"/>
        <v>0</v>
      </c>
      <c r="VLI2">
        <f t="shared" si="237"/>
        <v>0</v>
      </c>
      <c r="VLJ2">
        <f t="shared" si="237"/>
        <v>0</v>
      </c>
      <c r="VLK2">
        <f t="shared" si="237"/>
        <v>0</v>
      </c>
      <c r="VLL2">
        <f t="shared" si="237"/>
        <v>0</v>
      </c>
      <c r="VLM2">
        <f t="shared" si="237"/>
        <v>0</v>
      </c>
      <c r="VLN2">
        <f t="shared" si="237"/>
        <v>0</v>
      </c>
      <c r="VLO2">
        <f t="shared" si="237"/>
        <v>0</v>
      </c>
      <c r="VLP2">
        <f t="shared" si="237"/>
        <v>0</v>
      </c>
      <c r="VLQ2">
        <f t="shared" si="237"/>
        <v>0</v>
      </c>
      <c r="VLR2">
        <f t="shared" si="237"/>
        <v>0</v>
      </c>
      <c r="VLS2">
        <f t="shared" si="237"/>
        <v>0</v>
      </c>
      <c r="VLT2">
        <f t="shared" si="237"/>
        <v>0</v>
      </c>
      <c r="VLU2">
        <f t="shared" si="237"/>
        <v>0</v>
      </c>
      <c r="VLV2">
        <f t="shared" si="237"/>
        <v>0</v>
      </c>
      <c r="VLW2">
        <f t="shared" si="237"/>
        <v>0</v>
      </c>
      <c r="VLX2">
        <f t="shared" si="237"/>
        <v>0</v>
      </c>
      <c r="VLY2">
        <f t="shared" si="237"/>
        <v>0</v>
      </c>
      <c r="VLZ2">
        <f t="shared" si="237"/>
        <v>0</v>
      </c>
      <c r="VMA2">
        <f t="shared" si="237"/>
        <v>0</v>
      </c>
      <c r="VMB2">
        <f t="shared" si="237"/>
        <v>0</v>
      </c>
      <c r="VMC2">
        <f t="shared" si="237"/>
        <v>0</v>
      </c>
      <c r="VMD2">
        <f t="shared" si="237"/>
        <v>0</v>
      </c>
      <c r="VME2">
        <f t="shared" si="237"/>
        <v>0</v>
      </c>
      <c r="VMF2">
        <f t="shared" si="237"/>
        <v>0</v>
      </c>
      <c r="VMG2">
        <f t="shared" si="237"/>
        <v>0</v>
      </c>
      <c r="VMH2">
        <f t="shared" si="237"/>
        <v>0</v>
      </c>
      <c r="VMI2">
        <f t="shared" si="237"/>
        <v>0</v>
      </c>
      <c r="VMJ2">
        <f t="shared" si="237"/>
        <v>0</v>
      </c>
      <c r="VMK2">
        <f t="shared" si="237"/>
        <v>0</v>
      </c>
      <c r="VML2">
        <f t="shared" si="237"/>
        <v>0</v>
      </c>
      <c r="VMM2">
        <f t="shared" si="237"/>
        <v>0</v>
      </c>
      <c r="VMN2">
        <f t="shared" si="237"/>
        <v>0</v>
      </c>
      <c r="VMO2">
        <f t="shared" si="237"/>
        <v>0</v>
      </c>
      <c r="VMP2">
        <f t="shared" si="237"/>
        <v>0</v>
      </c>
      <c r="VMQ2">
        <f t="shared" si="237"/>
        <v>0</v>
      </c>
      <c r="VMR2">
        <f t="shared" si="237"/>
        <v>0</v>
      </c>
      <c r="VMS2">
        <f t="shared" si="237"/>
        <v>0</v>
      </c>
      <c r="VMT2">
        <f t="shared" si="237"/>
        <v>0</v>
      </c>
      <c r="VMU2">
        <f t="shared" si="237"/>
        <v>0</v>
      </c>
      <c r="VMV2">
        <f t="shared" si="237"/>
        <v>0</v>
      </c>
      <c r="VMW2">
        <f t="shared" ref="VMW2:VPH2" si="238">VMW11</f>
        <v>0</v>
      </c>
      <c r="VMX2">
        <f t="shared" si="238"/>
        <v>0</v>
      </c>
      <c r="VMY2">
        <f t="shared" si="238"/>
        <v>0</v>
      </c>
      <c r="VMZ2">
        <f t="shared" si="238"/>
        <v>0</v>
      </c>
      <c r="VNA2">
        <f t="shared" si="238"/>
        <v>0</v>
      </c>
      <c r="VNB2">
        <f t="shared" si="238"/>
        <v>0</v>
      </c>
      <c r="VNC2">
        <f t="shared" si="238"/>
        <v>0</v>
      </c>
      <c r="VND2">
        <f t="shared" si="238"/>
        <v>0</v>
      </c>
      <c r="VNE2">
        <f t="shared" si="238"/>
        <v>0</v>
      </c>
      <c r="VNF2">
        <f t="shared" si="238"/>
        <v>0</v>
      </c>
      <c r="VNG2">
        <f t="shared" si="238"/>
        <v>0</v>
      </c>
      <c r="VNH2">
        <f t="shared" si="238"/>
        <v>0</v>
      </c>
      <c r="VNI2">
        <f t="shared" si="238"/>
        <v>0</v>
      </c>
      <c r="VNJ2">
        <f t="shared" si="238"/>
        <v>0</v>
      </c>
      <c r="VNK2">
        <f t="shared" si="238"/>
        <v>0</v>
      </c>
      <c r="VNL2">
        <f t="shared" si="238"/>
        <v>0</v>
      </c>
      <c r="VNM2">
        <f t="shared" si="238"/>
        <v>0</v>
      </c>
      <c r="VNN2">
        <f t="shared" si="238"/>
        <v>0</v>
      </c>
      <c r="VNO2">
        <f t="shared" si="238"/>
        <v>0</v>
      </c>
      <c r="VNP2">
        <f t="shared" si="238"/>
        <v>0</v>
      </c>
      <c r="VNQ2">
        <f t="shared" si="238"/>
        <v>0</v>
      </c>
      <c r="VNR2">
        <f t="shared" si="238"/>
        <v>0</v>
      </c>
      <c r="VNS2">
        <f t="shared" si="238"/>
        <v>0</v>
      </c>
      <c r="VNT2">
        <f t="shared" si="238"/>
        <v>0</v>
      </c>
      <c r="VNU2">
        <f t="shared" si="238"/>
        <v>0</v>
      </c>
      <c r="VNV2">
        <f t="shared" si="238"/>
        <v>0</v>
      </c>
      <c r="VNW2">
        <f t="shared" si="238"/>
        <v>0</v>
      </c>
      <c r="VNX2">
        <f t="shared" si="238"/>
        <v>0</v>
      </c>
      <c r="VNY2">
        <f t="shared" si="238"/>
        <v>0</v>
      </c>
      <c r="VNZ2">
        <f t="shared" si="238"/>
        <v>0</v>
      </c>
      <c r="VOA2">
        <f t="shared" si="238"/>
        <v>0</v>
      </c>
      <c r="VOB2">
        <f t="shared" si="238"/>
        <v>0</v>
      </c>
      <c r="VOC2">
        <f t="shared" si="238"/>
        <v>0</v>
      </c>
      <c r="VOD2">
        <f t="shared" si="238"/>
        <v>0</v>
      </c>
      <c r="VOE2">
        <f t="shared" si="238"/>
        <v>0</v>
      </c>
      <c r="VOF2">
        <f t="shared" si="238"/>
        <v>0</v>
      </c>
      <c r="VOG2">
        <f t="shared" si="238"/>
        <v>0</v>
      </c>
      <c r="VOH2">
        <f t="shared" si="238"/>
        <v>0</v>
      </c>
      <c r="VOI2">
        <f t="shared" si="238"/>
        <v>0</v>
      </c>
      <c r="VOJ2">
        <f t="shared" si="238"/>
        <v>0</v>
      </c>
      <c r="VOK2">
        <f t="shared" si="238"/>
        <v>0</v>
      </c>
      <c r="VOL2">
        <f t="shared" si="238"/>
        <v>0</v>
      </c>
      <c r="VOM2">
        <f t="shared" si="238"/>
        <v>0</v>
      </c>
      <c r="VON2">
        <f t="shared" si="238"/>
        <v>0</v>
      </c>
      <c r="VOO2">
        <f t="shared" si="238"/>
        <v>0</v>
      </c>
      <c r="VOP2">
        <f t="shared" si="238"/>
        <v>0</v>
      </c>
      <c r="VOQ2">
        <f t="shared" si="238"/>
        <v>0</v>
      </c>
      <c r="VOR2">
        <f t="shared" si="238"/>
        <v>0</v>
      </c>
      <c r="VOS2">
        <f t="shared" si="238"/>
        <v>0</v>
      </c>
      <c r="VOT2">
        <f t="shared" si="238"/>
        <v>0</v>
      </c>
      <c r="VOU2">
        <f t="shared" si="238"/>
        <v>0</v>
      </c>
      <c r="VOV2">
        <f t="shared" si="238"/>
        <v>0</v>
      </c>
      <c r="VOW2">
        <f t="shared" si="238"/>
        <v>0</v>
      </c>
      <c r="VOX2">
        <f t="shared" si="238"/>
        <v>0</v>
      </c>
      <c r="VOY2">
        <f t="shared" si="238"/>
        <v>0</v>
      </c>
      <c r="VOZ2">
        <f t="shared" si="238"/>
        <v>0</v>
      </c>
      <c r="VPA2">
        <f t="shared" si="238"/>
        <v>0</v>
      </c>
      <c r="VPB2">
        <f t="shared" si="238"/>
        <v>0</v>
      </c>
      <c r="VPC2">
        <f t="shared" si="238"/>
        <v>0</v>
      </c>
      <c r="VPD2">
        <f t="shared" si="238"/>
        <v>0</v>
      </c>
      <c r="VPE2">
        <f t="shared" si="238"/>
        <v>0</v>
      </c>
      <c r="VPF2">
        <f t="shared" si="238"/>
        <v>0</v>
      </c>
      <c r="VPG2">
        <f t="shared" si="238"/>
        <v>0</v>
      </c>
      <c r="VPH2">
        <f t="shared" si="238"/>
        <v>0</v>
      </c>
      <c r="VPI2">
        <f t="shared" ref="VPI2:VRT2" si="239">VPI11</f>
        <v>0</v>
      </c>
      <c r="VPJ2">
        <f t="shared" si="239"/>
        <v>0</v>
      </c>
      <c r="VPK2">
        <f t="shared" si="239"/>
        <v>0</v>
      </c>
      <c r="VPL2">
        <f t="shared" si="239"/>
        <v>0</v>
      </c>
      <c r="VPM2">
        <f t="shared" si="239"/>
        <v>0</v>
      </c>
      <c r="VPN2">
        <f t="shared" si="239"/>
        <v>0</v>
      </c>
      <c r="VPO2">
        <f t="shared" si="239"/>
        <v>0</v>
      </c>
      <c r="VPP2">
        <f t="shared" si="239"/>
        <v>0</v>
      </c>
      <c r="VPQ2">
        <f t="shared" si="239"/>
        <v>0</v>
      </c>
      <c r="VPR2">
        <f t="shared" si="239"/>
        <v>0</v>
      </c>
      <c r="VPS2">
        <f t="shared" si="239"/>
        <v>0</v>
      </c>
      <c r="VPT2">
        <f t="shared" si="239"/>
        <v>0</v>
      </c>
      <c r="VPU2">
        <f t="shared" si="239"/>
        <v>0</v>
      </c>
      <c r="VPV2">
        <f t="shared" si="239"/>
        <v>0</v>
      </c>
      <c r="VPW2">
        <f t="shared" si="239"/>
        <v>0</v>
      </c>
      <c r="VPX2">
        <f t="shared" si="239"/>
        <v>0</v>
      </c>
      <c r="VPY2">
        <f t="shared" si="239"/>
        <v>0</v>
      </c>
      <c r="VPZ2">
        <f t="shared" si="239"/>
        <v>0</v>
      </c>
      <c r="VQA2">
        <f t="shared" si="239"/>
        <v>0</v>
      </c>
      <c r="VQB2">
        <f t="shared" si="239"/>
        <v>0</v>
      </c>
      <c r="VQC2">
        <f t="shared" si="239"/>
        <v>0</v>
      </c>
      <c r="VQD2">
        <f t="shared" si="239"/>
        <v>0</v>
      </c>
      <c r="VQE2">
        <f t="shared" si="239"/>
        <v>0</v>
      </c>
      <c r="VQF2">
        <f t="shared" si="239"/>
        <v>0</v>
      </c>
      <c r="VQG2">
        <f t="shared" si="239"/>
        <v>0</v>
      </c>
      <c r="VQH2">
        <f t="shared" si="239"/>
        <v>0</v>
      </c>
      <c r="VQI2">
        <f t="shared" si="239"/>
        <v>0</v>
      </c>
      <c r="VQJ2">
        <f t="shared" si="239"/>
        <v>0</v>
      </c>
      <c r="VQK2">
        <f t="shared" si="239"/>
        <v>0</v>
      </c>
      <c r="VQL2">
        <f t="shared" si="239"/>
        <v>0</v>
      </c>
      <c r="VQM2">
        <f t="shared" si="239"/>
        <v>0</v>
      </c>
      <c r="VQN2">
        <f t="shared" si="239"/>
        <v>0</v>
      </c>
      <c r="VQO2">
        <f t="shared" si="239"/>
        <v>0</v>
      </c>
      <c r="VQP2">
        <f t="shared" si="239"/>
        <v>0</v>
      </c>
      <c r="VQQ2">
        <f t="shared" si="239"/>
        <v>0</v>
      </c>
      <c r="VQR2">
        <f t="shared" si="239"/>
        <v>0</v>
      </c>
      <c r="VQS2">
        <f t="shared" si="239"/>
        <v>0</v>
      </c>
      <c r="VQT2">
        <f t="shared" si="239"/>
        <v>0</v>
      </c>
      <c r="VQU2">
        <f t="shared" si="239"/>
        <v>0</v>
      </c>
      <c r="VQV2">
        <f t="shared" si="239"/>
        <v>0</v>
      </c>
      <c r="VQW2">
        <f t="shared" si="239"/>
        <v>0</v>
      </c>
      <c r="VQX2">
        <f t="shared" si="239"/>
        <v>0</v>
      </c>
      <c r="VQY2">
        <f t="shared" si="239"/>
        <v>0</v>
      </c>
      <c r="VQZ2">
        <f t="shared" si="239"/>
        <v>0</v>
      </c>
      <c r="VRA2">
        <f t="shared" si="239"/>
        <v>0</v>
      </c>
      <c r="VRB2">
        <f t="shared" si="239"/>
        <v>0</v>
      </c>
      <c r="VRC2">
        <f t="shared" si="239"/>
        <v>0</v>
      </c>
      <c r="VRD2">
        <f t="shared" si="239"/>
        <v>0</v>
      </c>
      <c r="VRE2">
        <f t="shared" si="239"/>
        <v>0</v>
      </c>
      <c r="VRF2">
        <f t="shared" si="239"/>
        <v>0</v>
      </c>
      <c r="VRG2">
        <f t="shared" si="239"/>
        <v>0</v>
      </c>
      <c r="VRH2">
        <f t="shared" si="239"/>
        <v>0</v>
      </c>
      <c r="VRI2">
        <f t="shared" si="239"/>
        <v>0</v>
      </c>
      <c r="VRJ2">
        <f t="shared" si="239"/>
        <v>0</v>
      </c>
      <c r="VRK2">
        <f t="shared" si="239"/>
        <v>0</v>
      </c>
      <c r="VRL2">
        <f t="shared" si="239"/>
        <v>0</v>
      </c>
      <c r="VRM2">
        <f t="shared" si="239"/>
        <v>0</v>
      </c>
      <c r="VRN2">
        <f t="shared" si="239"/>
        <v>0</v>
      </c>
      <c r="VRO2">
        <f t="shared" si="239"/>
        <v>0</v>
      </c>
      <c r="VRP2">
        <f t="shared" si="239"/>
        <v>0</v>
      </c>
      <c r="VRQ2">
        <f t="shared" si="239"/>
        <v>0</v>
      </c>
      <c r="VRR2">
        <f t="shared" si="239"/>
        <v>0</v>
      </c>
      <c r="VRS2">
        <f t="shared" si="239"/>
        <v>0</v>
      </c>
      <c r="VRT2">
        <f t="shared" si="239"/>
        <v>0</v>
      </c>
      <c r="VRU2">
        <f t="shared" ref="VRU2:VUF2" si="240">VRU11</f>
        <v>0</v>
      </c>
      <c r="VRV2">
        <f t="shared" si="240"/>
        <v>0</v>
      </c>
      <c r="VRW2">
        <f t="shared" si="240"/>
        <v>0</v>
      </c>
      <c r="VRX2">
        <f t="shared" si="240"/>
        <v>0</v>
      </c>
      <c r="VRY2">
        <f t="shared" si="240"/>
        <v>0</v>
      </c>
      <c r="VRZ2">
        <f t="shared" si="240"/>
        <v>0</v>
      </c>
      <c r="VSA2">
        <f t="shared" si="240"/>
        <v>0</v>
      </c>
      <c r="VSB2">
        <f t="shared" si="240"/>
        <v>0</v>
      </c>
      <c r="VSC2">
        <f t="shared" si="240"/>
        <v>0</v>
      </c>
      <c r="VSD2">
        <f t="shared" si="240"/>
        <v>0</v>
      </c>
      <c r="VSE2">
        <f t="shared" si="240"/>
        <v>0</v>
      </c>
      <c r="VSF2">
        <f t="shared" si="240"/>
        <v>0</v>
      </c>
      <c r="VSG2">
        <f t="shared" si="240"/>
        <v>0</v>
      </c>
      <c r="VSH2">
        <f t="shared" si="240"/>
        <v>0</v>
      </c>
      <c r="VSI2">
        <f t="shared" si="240"/>
        <v>0</v>
      </c>
      <c r="VSJ2">
        <f t="shared" si="240"/>
        <v>0</v>
      </c>
      <c r="VSK2">
        <f t="shared" si="240"/>
        <v>0</v>
      </c>
      <c r="VSL2">
        <f t="shared" si="240"/>
        <v>0</v>
      </c>
      <c r="VSM2">
        <f t="shared" si="240"/>
        <v>0</v>
      </c>
      <c r="VSN2">
        <f t="shared" si="240"/>
        <v>0</v>
      </c>
      <c r="VSO2">
        <f t="shared" si="240"/>
        <v>0</v>
      </c>
      <c r="VSP2">
        <f t="shared" si="240"/>
        <v>0</v>
      </c>
      <c r="VSQ2">
        <f t="shared" si="240"/>
        <v>0</v>
      </c>
      <c r="VSR2">
        <f t="shared" si="240"/>
        <v>0</v>
      </c>
      <c r="VSS2">
        <f t="shared" si="240"/>
        <v>0</v>
      </c>
      <c r="VST2">
        <f t="shared" si="240"/>
        <v>0</v>
      </c>
      <c r="VSU2">
        <f t="shared" si="240"/>
        <v>0</v>
      </c>
      <c r="VSV2">
        <f t="shared" si="240"/>
        <v>0</v>
      </c>
      <c r="VSW2">
        <f t="shared" si="240"/>
        <v>0</v>
      </c>
      <c r="VSX2">
        <f t="shared" si="240"/>
        <v>0</v>
      </c>
      <c r="VSY2">
        <f t="shared" si="240"/>
        <v>0</v>
      </c>
      <c r="VSZ2">
        <f t="shared" si="240"/>
        <v>0</v>
      </c>
      <c r="VTA2">
        <f t="shared" si="240"/>
        <v>0</v>
      </c>
      <c r="VTB2">
        <f t="shared" si="240"/>
        <v>0</v>
      </c>
      <c r="VTC2">
        <f t="shared" si="240"/>
        <v>0</v>
      </c>
      <c r="VTD2">
        <f t="shared" si="240"/>
        <v>0</v>
      </c>
      <c r="VTE2">
        <f t="shared" si="240"/>
        <v>0</v>
      </c>
      <c r="VTF2">
        <f t="shared" si="240"/>
        <v>0</v>
      </c>
      <c r="VTG2">
        <f t="shared" si="240"/>
        <v>0</v>
      </c>
      <c r="VTH2">
        <f t="shared" si="240"/>
        <v>0</v>
      </c>
      <c r="VTI2">
        <f t="shared" si="240"/>
        <v>0</v>
      </c>
      <c r="VTJ2">
        <f t="shared" si="240"/>
        <v>0</v>
      </c>
      <c r="VTK2">
        <f t="shared" si="240"/>
        <v>0</v>
      </c>
      <c r="VTL2">
        <f t="shared" si="240"/>
        <v>0</v>
      </c>
      <c r="VTM2">
        <f t="shared" si="240"/>
        <v>0</v>
      </c>
      <c r="VTN2">
        <f t="shared" si="240"/>
        <v>0</v>
      </c>
      <c r="VTO2">
        <f t="shared" si="240"/>
        <v>0</v>
      </c>
      <c r="VTP2">
        <f t="shared" si="240"/>
        <v>0</v>
      </c>
      <c r="VTQ2">
        <f t="shared" si="240"/>
        <v>0</v>
      </c>
      <c r="VTR2">
        <f t="shared" si="240"/>
        <v>0</v>
      </c>
      <c r="VTS2">
        <f t="shared" si="240"/>
        <v>0</v>
      </c>
      <c r="VTT2">
        <f t="shared" si="240"/>
        <v>0</v>
      </c>
      <c r="VTU2">
        <f t="shared" si="240"/>
        <v>0</v>
      </c>
      <c r="VTV2">
        <f t="shared" si="240"/>
        <v>0</v>
      </c>
      <c r="VTW2">
        <f t="shared" si="240"/>
        <v>0</v>
      </c>
      <c r="VTX2">
        <f t="shared" si="240"/>
        <v>0</v>
      </c>
      <c r="VTY2">
        <f t="shared" si="240"/>
        <v>0</v>
      </c>
      <c r="VTZ2">
        <f t="shared" si="240"/>
        <v>0</v>
      </c>
      <c r="VUA2">
        <f t="shared" si="240"/>
        <v>0</v>
      </c>
      <c r="VUB2">
        <f t="shared" si="240"/>
        <v>0</v>
      </c>
      <c r="VUC2">
        <f t="shared" si="240"/>
        <v>0</v>
      </c>
      <c r="VUD2">
        <f t="shared" si="240"/>
        <v>0</v>
      </c>
      <c r="VUE2">
        <f t="shared" si="240"/>
        <v>0</v>
      </c>
      <c r="VUF2">
        <f t="shared" si="240"/>
        <v>0</v>
      </c>
      <c r="VUG2">
        <f t="shared" ref="VUG2:VWR2" si="241">VUG11</f>
        <v>0</v>
      </c>
      <c r="VUH2">
        <f t="shared" si="241"/>
        <v>0</v>
      </c>
      <c r="VUI2">
        <f t="shared" si="241"/>
        <v>0</v>
      </c>
      <c r="VUJ2">
        <f t="shared" si="241"/>
        <v>0</v>
      </c>
      <c r="VUK2">
        <f t="shared" si="241"/>
        <v>0</v>
      </c>
      <c r="VUL2">
        <f t="shared" si="241"/>
        <v>0</v>
      </c>
      <c r="VUM2">
        <f t="shared" si="241"/>
        <v>0</v>
      </c>
      <c r="VUN2">
        <f t="shared" si="241"/>
        <v>0</v>
      </c>
      <c r="VUO2">
        <f t="shared" si="241"/>
        <v>0</v>
      </c>
      <c r="VUP2">
        <f t="shared" si="241"/>
        <v>0</v>
      </c>
      <c r="VUQ2">
        <f t="shared" si="241"/>
        <v>0</v>
      </c>
      <c r="VUR2">
        <f t="shared" si="241"/>
        <v>0</v>
      </c>
      <c r="VUS2">
        <f t="shared" si="241"/>
        <v>0</v>
      </c>
      <c r="VUT2">
        <f t="shared" si="241"/>
        <v>0</v>
      </c>
      <c r="VUU2">
        <f t="shared" si="241"/>
        <v>0</v>
      </c>
      <c r="VUV2">
        <f t="shared" si="241"/>
        <v>0</v>
      </c>
      <c r="VUW2">
        <f t="shared" si="241"/>
        <v>0</v>
      </c>
      <c r="VUX2">
        <f t="shared" si="241"/>
        <v>0</v>
      </c>
      <c r="VUY2">
        <f t="shared" si="241"/>
        <v>0</v>
      </c>
      <c r="VUZ2">
        <f t="shared" si="241"/>
        <v>0</v>
      </c>
      <c r="VVA2">
        <f t="shared" si="241"/>
        <v>0</v>
      </c>
      <c r="VVB2">
        <f t="shared" si="241"/>
        <v>0</v>
      </c>
      <c r="VVC2">
        <f t="shared" si="241"/>
        <v>0</v>
      </c>
      <c r="VVD2">
        <f t="shared" si="241"/>
        <v>0</v>
      </c>
      <c r="VVE2">
        <f t="shared" si="241"/>
        <v>0</v>
      </c>
      <c r="VVF2">
        <f t="shared" si="241"/>
        <v>0</v>
      </c>
      <c r="VVG2">
        <f t="shared" si="241"/>
        <v>0</v>
      </c>
      <c r="VVH2">
        <f t="shared" si="241"/>
        <v>0</v>
      </c>
      <c r="VVI2">
        <f t="shared" si="241"/>
        <v>0</v>
      </c>
      <c r="VVJ2">
        <f t="shared" si="241"/>
        <v>0</v>
      </c>
      <c r="VVK2">
        <f t="shared" si="241"/>
        <v>0</v>
      </c>
      <c r="VVL2">
        <f t="shared" si="241"/>
        <v>0</v>
      </c>
      <c r="VVM2">
        <f t="shared" si="241"/>
        <v>0</v>
      </c>
      <c r="VVN2">
        <f t="shared" si="241"/>
        <v>0</v>
      </c>
      <c r="VVO2">
        <f t="shared" si="241"/>
        <v>0</v>
      </c>
      <c r="VVP2">
        <f t="shared" si="241"/>
        <v>0</v>
      </c>
      <c r="VVQ2">
        <f t="shared" si="241"/>
        <v>0</v>
      </c>
      <c r="VVR2">
        <f t="shared" si="241"/>
        <v>0</v>
      </c>
      <c r="VVS2">
        <f t="shared" si="241"/>
        <v>0</v>
      </c>
      <c r="VVT2">
        <f t="shared" si="241"/>
        <v>0</v>
      </c>
      <c r="VVU2">
        <f t="shared" si="241"/>
        <v>0</v>
      </c>
      <c r="VVV2">
        <f t="shared" si="241"/>
        <v>0</v>
      </c>
      <c r="VVW2">
        <f t="shared" si="241"/>
        <v>0</v>
      </c>
      <c r="VVX2">
        <f t="shared" si="241"/>
        <v>0</v>
      </c>
      <c r="VVY2">
        <f t="shared" si="241"/>
        <v>0</v>
      </c>
      <c r="VVZ2">
        <f t="shared" si="241"/>
        <v>0</v>
      </c>
      <c r="VWA2">
        <f t="shared" si="241"/>
        <v>0</v>
      </c>
      <c r="VWB2">
        <f t="shared" si="241"/>
        <v>0</v>
      </c>
      <c r="VWC2">
        <f t="shared" si="241"/>
        <v>0</v>
      </c>
      <c r="VWD2">
        <f t="shared" si="241"/>
        <v>0</v>
      </c>
      <c r="VWE2">
        <f t="shared" si="241"/>
        <v>0</v>
      </c>
      <c r="VWF2">
        <f t="shared" si="241"/>
        <v>0</v>
      </c>
      <c r="VWG2">
        <f t="shared" si="241"/>
        <v>0</v>
      </c>
      <c r="VWH2">
        <f t="shared" si="241"/>
        <v>0</v>
      </c>
      <c r="VWI2">
        <f t="shared" si="241"/>
        <v>0</v>
      </c>
      <c r="VWJ2">
        <f t="shared" si="241"/>
        <v>0</v>
      </c>
      <c r="VWK2">
        <f t="shared" si="241"/>
        <v>0</v>
      </c>
      <c r="VWL2">
        <f t="shared" si="241"/>
        <v>0</v>
      </c>
      <c r="VWM2">
        <f t="shared" si="241"/>
        <v>0</v>
      </c>
      <c r="VWN2">
        <f t="shared" si="241"/>
        <v>0</v>
      </c>
      <c r="VWO2">
        <f t="shared" si="241"/>
        <v>0</v>
      </c>
      <c r="VWP2">
        <f t="shared" si="241"/>
        <v>0</v>
      </c>
      <c r="VWQ2">
        <f t="shared" si="241"/>
        <v>0</v>
      </c>
      <c r="VWR2">
        <f t="shared" si="241"/>
        <v>0</v>
      </c>
      <c r="VWS2">
        <f t="shared" ref="VWS2:VZD2" si="242">VWS11</f>
        <v>0</v>
      </c>
      <c r="VWT2">
        <f t="shared" si="242"/>
        <v>0</v>
      </c>
      <c r="VWU2">
        <f t="shared" si="242"/>
        <v>0</v>
      </c>
      <c r="VWV2">
        <f t="shared" si="242"/>
        <v>0</v>
      </c>
      <c r="VWW2">
        <f t="shared" si="242"/>
        <v>0</v>
      </c>
      <c r="VWX2">
        <f t="shared" si="242"/>
        <v>0</v>
      </c>
      <c r="VWY2">
        <f t="shared" si="242"/>
        <v>0</v>
      </c>
      <c r="VWZ2">
        <f t="shared" si="242"/>
        <v>0</v>
      </c>
      <c r="VXA2">
        <f t="shared" si="242"/>
        <v>0</v>
      </c>
      <c r="VXB2">
        <f t="shared" si="242"/>
        <v>0</v>
      </c>
      <c r="VXC2">
        <f t="shared" si="242"/>
        <v>0</v>
      </c>
      <c r="VXD2">
        <f t="shared" si="242"/>
        <v>0</v>
      </c>
      <c r="VXE2">
        <f t="shared" si="242"/>
        <v>0</v>
      </c>
      <c r="VXF2">
        <f t="shared" si="242"/>
        <v>0</v>
      </c>
      <c r="VXG2">
        <f t="shared" si="242"/>
        <v>0</v>
      </c>
      <c r="VXH2">
        <f t="shared" si="242"/>
        <v>0</v>
      </c>
      <c r="VXI2">
        <f t="shared" si="242"/>
        <v>0</v>
      </c>
      <c r="VXJ2">
        <f t="shared" si="242"/>
        <v>0</v>
      </c>
      <c r="VXK2">
        <f t="shared" si="242"/>
        <v>0</v>
      </c>
      <c r="VXL2">
        <f t="shared" si="242"/>
        <v>0</v>
      </c>
      <c r="VXM2">
        <f t="shared" si="242"/>
        <v>0</v>
      </c>
      <c r="VXN2">
        <f t="shared" si="242"/>
        <v>0</v>
      </c>
      <c r="VXO2">
        <f t="shared" si="242"/>
        <v>0</v>
      </c>
      <c r="VXP2">
        <f t="shared" si="242"/>
        <v>0</v>
      </c>
      <c r="VXQ2">
        <f t="shared" si="242"/>
        <v>0</v>
      </c>
      <c r="VXR2">
        <f t="shared" si="242"/>
        <v>0</v>
      </c>
      <c r="VXS2">
        <f t="shared" si="242"/>
        <v>0</v>
      </c>
      <c r="VXT2">
        <f t="shared" si="242"/>
        <v>0</v>
      </c>
      <c r="VXU2">
        <f t="shared" si="242"/>
        <v>0</v>
      </c>
      <c r="VXV2">
        <f t="shared" si="242"/>
        <v>0</v>
      </c>
      <c r="VXW2">
        <f t="shared" si="242"/>
        <v>0</v>
      </c>
      <c r="VXX2">
        <f t="shared" si="242"/>
        <v>0</v>
      </c>
      <c r="VXY2">
        <f t="shared" si="242"/>
        <v>0</v>
      </c>
      <c r="VXZ2">
        <f t="shared" si="242"/>
        <v>0</v>
      </c>
      <c r="VYA2">
        <f t="shared" si="242"/>
        <v>0</v>
      </c>
      <c r="VYB2">
        <f t="shared" si="242"/>
        <v>0</v>
      </c>
      <c r="VYC2">
        <f t="shared" si="242"/>
        <v>0</v>
      </c>
      <c r="VYD2">
        <f t="shared" si="242"/>
        <v>0</v>
      </c>
      <c r="VYE2">
        <f t="shared" si="242"/>
        <v>0</v>
      </c>
      <c r="VYF2">
        <f t="shared" si="242"/>
        <v>0</v>
      </c>
      <c r="VYG2">
        <f t="shared" si="242"/>
        <v>0</v>
      </c>
      <c r="VYH2">
        <f t="shared" si="242"/>
        <v>0</v>
      </c>
      <c r="VYI2">
        <f t="shared" si="242"/>
        <v>0</v>
      </c>
      <c r="VYJ2">
        <f t="shared" si="242"/>
        <v>0</v>
      </c>
      <c r="VYK2">
        <f t="shared" si="242"/>
        <v>0</v>
      </c>
      <c r="VYL2">
        <f t="shared" si="242"/>
        <v>0</v>
      </c>
      <c r="VYM2">
        <f t="shared" si="242"/>
        <v>0</v>
      </c>
      <c r="VYN2">
        <f t="shared" si="242"/>
        <v>0</v>
      </c>
      <c r="VYO2">
        <f t="shared" si="242"/>
        <v>0</v>
      </c>
      <c r="VYP2">
        <f t="shared" si="242"/>
        <v>0</v>
      </c>
      <c r="VYQ2">
        <f t="shared" si="242"/>
        <v>0</v>
      </c>
      <c r="VYR2">
        <f t="shared" si="242"/>
        <v>0</v>
      </c>
      <c r="VYS2">
        <f t="shared" si="242"/>
        <v>0</v>
      </c>
      <c r="VYT2">
        <f t="shared" si="242"/>
        <v>0</v>
      </c>
      <c r="VYU2">
        <f t="shared" si="242"/>
        <v>0</v>
      </c>
      <c r="VYV2">
        <f t="shared" si="242"/>
        <v>0</v>
      </c>
      <c r="VYW2">
        <f t="shared" si="242"/>
        <v>0</v>
      </c>
      <c r="VYX2">
        <f t="shared" si="242"/>
        <v>0</v>
      </c>
      <c r="VYY2">
        <f t="shared" si="242"/>
        <v>0</v>
      </c>
      <c r="VYZ2">
        <f t="shared" si="242"/>
        <v>0</v>
      </c>
      <c r="VZA2">
        <f t="shared" si="242"/>
        <v>0</v>
      </c>
      <c r="VZB2">
        <f t="shared" si="242"/>
        <v>0</v>
      </c>
      <c r="VZC2">
        <f t="shared" si="242"/>
        <v>0</v>
      </c>
      <c r="VZD2">
        <f t="shared" si="242"/>
        <v>0</v>
      </c>
      <c r="VZE2">
        <f t="shared" ref="VZE2:WBP2" si="243">VZE11</f>
        <v>0</v>
      </c>
      <c r="VZF2">
        <f t="shared" si="243"/>
        <v>0</v>
      </c>
      <c r="VZG2">
        <f t="shared" si="243"/>
        <v>0</v>
      </c>
      <c r="VZH2">
        <f t="shared" si="243"/>
        <v>0</v>
      </c>
      <c r="VZI2">
        <f t="shared" si="243"/>
        <v>0</v>
      </c>
      <c r="VZJ2">
        <f t="shared" si="243"/>
        <v>0</v>
      </c>
      <c r="VZK2">
        <f t="shared" si="243"/>
        <v>0</v>
      </c>
      <c r="VZL2">
        <f t="shared" si="243"/>
        <v>0</v>
      </c>
      <c r="VZM2">
        <f t="shared" si="243"/>
        <v>0</v>
      </c>
      <c r="VZN2">
        <f t="shared" si="243"/>
        <v>0</v>
      </c>
      <c r="VZO2">
        <f t="shared" si="243"/>
        <v>0</v>
      </c>
      <c r="VZP2">
        <f t="shared" si="243"/>
        <v>0</v>
      </c>
      <c r="VZQ2">
        <f t="shared" si="243"/>
        <v>0</v>
      </c>
      <c r="VZR2">
        <f t="shared" si="243"/>
        <v>0</v>
      </c>
      <c r="VZS2">
        <f t="shared" si="243"/>
        <v>0</v>
      </c>
      <c r="VZT2">
        <f t="shared" si="243"/>
        <v>0</v>
      </c>
      <c r="VZU2">
        <f t="shared" si="243"/>
        <v>0</v>
      </c>
      <c r="VZV2">
        <f t="shared" si="243"/>
        <v>0</v>
      </c>
      <c r="VZW2">
        <f t="shared" si="243"/>
        <v>0</v>
      </c>
      <c r="VZX2">
        <f t="shared" si="243"/>
        <v>0</v>
      </c>
      <c r="VZY2">
        <f t="shared" si="243"/>
        <v>0</v>
      </c>
      <c r="VZZ2">
        <f t="shared" si="243"/>
        <v>0</v>
      </c>
      <c r="WAA2">
        <f t="shared" si="243"/>
        <v>0</v>
      </c>
      <c r="WAB2">
        <f t="shared" si="243"/>
        <v>0</v>
      </c>
      <c r="WAC2">
        <f t="shared" si="243"/>
        <v>0</v>
      </c>
      <c r="WAD2">
        <f t="shared" si="243"/>
        <v>0</v>
      </c>
      <c r="WAE2">
        <f t="shared" si="243"/>
        <v>0</v>
      </c>
      <c r="WAF2">
        <f t="shared" si="243"/>
        <v>0</v>
      </c>
      <c r="WAG2">
        <f t="shared" si="243"/>
        <v>0</v>
      </c>
      <c r="WAH2">
        <f t="shared" si="243"/>
        <v>0</v>
      </c>
      <c r="WAI2">
        <f t="shared" si="243"/>
        <v>0</v>
      </c>
      <c r="WAJ2">
        <f t="shared" si="243"/>
        <v>0</v>
      </c>
      <c r="WAK2">
        <f t="shared" si="243"/>
        <v>0</v>
      </c>
      <c r="WAL2">
        <f t="shared" si="243"/>
        <v>0</v>
      </c>
      <c r="WAM2">
        <f t="shared" si="243"/>
        <v>0</v>
      </c>
      <c r="WAN2">
        <f t="shared" si="243"/>
        <v>0</v>
      </c>
      <c r="WAO2">
        <f t="shared" si="243"/>
        <v>0</v>
      </c>
      <c r="WAP2">
        <f t="shared" si="243"/>
        <v>0</v>
      </c>
      <c r="WAQ2">
        <f t="shared" si="243"/>
        <v>0</v>
      </c>
      <c r="WAR2">
        <f t="shared" si="243"/>
        <v>0</v>
      </c>
      <c r="WAS2">
        <f t="shared" si="243"/>
        <v>0</v>
      </c>
      <c r="WAT2">
        <f t="shared" si="243"/>
        <v>0</v>
      </c>
      <c r="WAU2">
        <f t="shared" si="243"/>
        <v>0</v>
      </c>
      <c r="WAV2">
        <f t="shared" si="243"/>
        <v>0</v>
      </c>
      <c r="WAW2">
        <f t="shared" si="243"/>
        <v>0</v>
      </c>
      <c r="WAX2">
        <f t="shared" si="243"/>
        <v>0</v>
      </c>
      <c r="WAY2">
        <f t="shared" si="243"/>
        <v>0</v>
      </c>
      <c r="WAZ2">
        <f t="shared" si="243"/>
        <v>0</v>
      </c>
      <c r="WBA2">
        <f t="shared" si="243"/>
        <v>0</v>
      </c>
      <c r="WBB2">
        <f t="shared" si="243"/>
        <v>0</v>
      </c>
      <c r="WBC2">
        <f t="shared" si="243"/>
        <v>0</v>
      </c>
      <c r="WBD2">
        <f t="shared" si="243"/>
        <v>0</v>
      </c>
      <c r="WBE2">
        <f t="shared" si="243"/>
        <v>0</v>
      </c>
      <c r="WBF2">
        <f t="shared" si="243"/>
        <v>0</v>
      </c>
      <c r="WBG2">
        <f t="shared" si="243"/>
        <v>0</v>
      </c>
      <c r="WBH2">
        <f t="shared" si="243"/>
        <v>0</v>
      </c>
      <c r="WBI2">
        <f t="shared" si="243"/>
        <v>0</v>
      </c>
      <c r="WBJ2">
        <f t="shared" si="243"/>
        <v>0</v>
      </c>
      <c r="WBK2">
        <f t="shared" si="243"/>
        <v>0</v>
      </c>
      <c r="WBL2">
        <f t="shared" si="243"/>
        <v>0</v>
      </c>
      <c r="WBM2">
        <f t="shared" si="243"/>
        <v>0</v>
      </c>
      <c r="WBN2">
        <f t="shared" si="243"/>
        <v>0</v>
      </c>
      <c r="WBO2">
        <f t="shared" si="243"/>
        <v>0</v>
      </c>
      <c r="WBP2">
        <f t="shared" si="243"/>
        <v>0</v>
      </c>
      <c r="WBQ2">
        <f t="shared" ref="WBQ2:WEB2" si="244">WBQ11</f>
        <v>0</v>
      </c>
      <c r="WBR2">
        <f t="shared" si="244"/>
        <v>0</v>
      </c>
      <c r="WBS2">
        <f t="shared" si="244"/>
        <v>0</v>
      </c>
      <c r="WBT2">
        <f t="shared" si="244"/>
        <v>0</v>
      </c>
      <c r="WBU2">
        <f t="shared" si="244"/>
        <v>0</v>
      </c>
      <c r="WBV2">
        <f t="shared" si="244"/>
        <v>0</v>
      </c>
      <c r="WBW2">
        <f t="shared" si="244"/>
        <v>0</v>
      </c>
      <c r="WBX2">
        <f t="shared" si="244"/>
        <v>0</v>
      </c>
      <c r="WBY2">
        <f t="shared" si="244"/>
        <v>0</v>
      </c>
      <c r="WBZ2">
        <f t="shared" si="244"/>
        <v>0</v>
      </c>
      <c r="WCA2">
        <f t="shared" si="244"/>
        <v>0</v>
      </c>
      <c r="WCB2">
        <f t="shared" si="244"/>
        <v>0</v>
      </c>
      <c r="WCC2">
        <f t="shared" si="244"/>
        <v>0</v>
      </c>
      <c r="WCD2">
        <f t="shared" si="244"/>
        <v>0</v>
      </c>
      <c r="WCE2">
        <f t="shared" si="244"/>
        <v>0</v>
      </c>
      <c r="WCF2">
        <f t="shared" si="244"/>
        <v>0</v>
      </c>
      <c r="WCG2">
        <f t="shared" si="244"/>
        <v>0</v>
      </c>
      <c r="WCH2">
        <f t="shared" si="244"/>
        <v>0</v>
      </c>
      <c r="WCI2">
        <f t="shared" si="244"/>
        <v>0</v>
      </c>
      <c r="WCJ2">
        <f t="shared" si="244"/>
        <v>0</v>
      </c>
      <c r="WCK2">
        <f t="shared" si="244"/>
        <v>0</v>
      </c>
      <c r="WCL2">
        <f t="shared" si="244"/>
        <v>0</v>
      </c>
      <c r="WCM2">
        <f t="shared" si="244"/>
        <v>0</v>
      </c>
      <c r="WCN2">
        <f t="shared" si="244"/>
        <v>0</v>
      </c>
      <c r="WCO2">
        <f t="shared" si="244"/>
        <v>0</v>
      </c>
      <c r="WCP2">
        <f t="shared" si="244"/>
        <v>0</v>
      </c>
      <c r="WCQ2">
        <f t="shared" si="244"/>
        <v>0</v>
      </c>
      <c r="WCR2">
        <f t="shared" si="244"/>
        <v>0</v>
      </c>
      <c r="WCS2">
        <f t="shared" si="244"/>
        <v>0</v>
      </c>
      <c r="WCT2">
        <f t="shared" si="244"/>
        <v>0</v>
      </c>
      <c r="WCU2">
        <f t="shared" si="244"/>
        <v>0</v>
      </c>
      <c r="WCV2">
        <f t="shared" si="244"/>
        <v>0</v>
      </c>
      <c r="WCW2">
        <f t="shared" si="244"/>
        <v>0</v>
      </c>
      <c r="WCX2">
        <f t="shared" si="244"/>
        <v>0</v>
      </c>
      <c r="WCY2">
        <f t="shared" si="244"/>
        <v>0</v>
      </c>
      <c r="WCZ2">
        <f t="shared" si="244"/>
        <v>0</v>
      </c>
      <c r="WDA2">
        <f t="shared" si="244"/>
        <v>0</v>
      </c>
      <c r="WDB2">
        <f t="shared" si="244"/>
        <v>0</v>
      </c>
      <c r="WDC2">
        <f t="shared" si="244"/>
        <v>0</v>
      </c>
      <c r="WDD2">
        <f t="shared" si="244"/>
        <v>0</v>
      </c>
      <c r="WDE2">
        <f t="shared" si="244"/>
        <v>0</v>
      </c>
      <c r="WDF2">
        <f t="shared" si="244"/>
        <v>0</v>
      </c>
      <c r="WDG2">
        <f t="shared" si="244"/>
        <v>0</v>
      </c>
      <c r="WDH2">
        <f t="shared" si="244"/>
        <v>0</v>
      </c>
      <c r="WDI2">
        <f t="shared" si="244"/>
        <v>0</v>
      </c>
      <c r="WDJ2">
        <f t="shared" si="244"/>
        <v>0</v>
      </c>
      <c r="WDK2">
        <f t="shared" si="244"/>
        <v>0</v>
      </c>
      <c r="WDL2">
        <f t="shared" si="244"/>
        <v>0</v>
      </c>
      <c r="WDM2">
        <f t="shared" si="244"/>
        <v>0</v>
      </c>
      <c r="WDN2">
        <f t="shared" si="244"/>
        <v>0</v>
      </c>
      <c r="WDO2">
        <f t="shared" si="244"/>
        <v>0</v>
      </c>
      <c r="WDP2">
        <f t="shared" si="244"/>
        <v>0</v>
      </c>
      <c r="WDQ2">
        <f t="shared" si="244"/>
        <v>0</v>
      </c>
      <c r="WDR2">
        <f t="shared" si="244"/>
        <v>0</v>
      </c>
      <c r="WDS2">
        <f t="shared" si="244"/>
        <v>0</v>
      </c>
      <c r="WDT2">
        <f t="shared" si="244"/>
        <v>0</v>
      </c>
      <c r="WDU2">
        <f t="shared" si="244"/>
        <v>0</v>
      </c>
      <c r="WDV2">
        <f t="shared" si="244"/>
        <v>0</v>
      </c>
      <c r="WDW2">
        <f t="shared" si="244"/>
        <v>0</v>
      </c>
      <c r="WDX2">
        <f t="shared" si="244"/>
        <v>0</v>
      </c>
      <c r="WDY2">
        <f t="shared" si="244"/>
        <v>0</v>
      </c>
      <c r="WDZ2">
        <f t="shared" si="244"/>
        <v>0</v>
      </c>
      <c r="WEA2">
        <f t="shared" si="244"/>
        <v>0</v>
      </c>
      <c r="WEB2">
        <f t="shared" si="244"/>
        <v>0</v>
      </c>
      <c r="WEC2">
        <f t="shared" ref="WEC2:WGN2" si="245">WEC11</f>
        <v>0</v>
      </c>
      <c r="WED2">
        <f t="shared" si="245"/>
        <v>0</v>
      </c>
      <c r="WEE2">
        <f t="shared" si="245"/>
        <v>0</v>
      </c>
      <c r="WEF2">
        <f t="shared" si="245"/>
        <v>0</v>
      </c>
      <c r="WEG2">
        <f t="shared" si="245"/>
        <v>0</v>
      </c>
      <c r="WEH2">
        <f t="shared" si="245"/>
        <v>0</v>
      </c>
      <c r="WEI2">
        <f t="shared" si="245"/>
        <v>0</v>
      </c>
      <c r="WEJ2">
        <f t="shared" si="245"/>
        <v>0</v>
      </c>
      <c r="WEK2">
        <f t="shared" si="245"/>
        <v>0</v>
      </c>
      <c r="WEL2">
        <f t="shared" si="245"/>
        <v>0</v>
      </c>
      <c r="WEM2">
        <f t="shared" si="245"/>
        <v>0</v>
      </c>
      <c r="WEN2">
        <f t="shared" si="245"/>
        <v>0</v>
      </c>
      <c r="WEO2">
        <f t="shared" si="245"/>
        <v>0</v>
      </c>
      <c r="WEP2">
        <f t="shared" si="245"/>
        <v>0</v>
      </c>
      <c r="WEQ2">
        <f t="shared" si="245"/>
        <v>0</v>
      </c>
      <c r="WER2">
        <f t="shared" si="245"/>
        <v>0</v>
      </c>
      <c r="WES2">
        <f t="shared" si="245"/>
        <v>0</v>
      </c>
      <c r="WET2">
        <f t="shared" si="245"/>
        <v>0</v>
      </c>
      <c r="WEU2">
        <f t="shared" si="245"/>
        <v>0</v>
      </c>
      <c r="WEV2">
        <f t="shared" si="245"/>
        <v>0</v>
      </c>
      <c r="WEW2">
        <f t="shared" si="245"/>
        <v>0</v>
      </c>
      <c r="WEX2">
        <f t="shared" si="245"/>
        <v>0</v>
      </c>
      <c r="WEY2">
        <f t="shared" si="245"/>
        <v>0</v>
      </c>
      <c r="WEZ2">
        <f t="shared" si="245"/>
        <v>0</v>
      </c>
      <c r="WFA2">
        <f t="shared" si="245"/>
        <v>0</v>
      </c>
      <c r="WFB2">
        <f t="shared" si="245"/>
        <v>0</v>
      </c>
      <c r="WFC2">
        <f t="shared" si="245"/>
        <v>0</v>
      </c>
      <c r="WFD2">
        <f t="shared" si="245"/>
        <v>0</v>
      </c>
      <c r="WFE2">
        <f t="shared" si="245"/>
        <v>0</v>
      </c>
      <c r="WFF2">
        <f t="shared" si="245"/>
        <v>0</v>
      </c>
      <c r="WFG2">
        <f t="shared" si="245"/>
        <v>0</v>
      </c>
      <c r="WFH2">
        <f t="shared" si="245"/>
        <v>0</v>
      </c>
      <c r="WFI2">
        <f t="shared" si="245"/>
        <v>0</v>
      </c>
      <c r="WFJ2">
        <f t="shared" si="245"/>
        <v>0</v>
      </c>
      <c r="WFK2">
        <f t="shared" si="245"/>
        <v>0</v>
      </c>
      <c r="WFL2">
        <f t="shared" si="245"/>
        <v>0</v>
      </c>
      <c r="WFM2">
        <f t="shared" si="245"/>
        <v>0</v>
      </c>
      <c r="WFN2">
        <f t="shared" si="245"/>
        <v>0</v>
      </c>
      <c r="WFO2">
        <f t="shared" si="245"/>
        <v>0</v>
      </c>
      <c r="WFP2">
        <f t="shared" si="245"/>
        <v>0</v>
      </c>
      <c r="WFQ2">
        <f t="shared" si="245"/>
        <v>0</v>
      </c>
      <c r="WFR2">
        <f t="shared" si="245"/>
        <v>0</v>
      </c>
      <c r="WFS2">
        <f t="shared" si="245"/>
        <v>0</v>
      </c>
      <c r="WFT2">
        <f t="shared" si="245"/>
        <v>0</v>
      </c>
      <c r="WFU2">
        <f t="shared" si="245"/>
        <v>0</v>
      </c>
      <c r="WFV2">
        <f t="shared" si="245"/>
        <v>0</v>
      </c>
      <c r="WFW2">
        <f t="shared" si="245"/>
        <v>0</v>
      </c>
      <c r="WFX2">
        <f t="shared" si="245"/>
        <v>0</v>
      </c>
      <c r="WFY2">
        <f t="shared" si="245"/>
        <v>0</v>
      </c>
      <c r="WFZ2">
        <f t="shared" si="245"/>
        <v>0</v>
      </c>
      <c r="WGA2">
        <f t="shared" si="245"/>
        <v>0</v>
      </c>
      <c r="WGB2">
        <f t="shared" si="245"/>
        <v>0</v>
      </c>
      <c r="WGC2">
        <f t="shared" si="245"/>
        <v>0</v>
      </c>
      <c r="WGD2">
        <f t="shared" si="245"/>
        <v>0</v>
      </c>
      <c r="WGE2">
        <f t="shared" si="245"/>
        <v>0</v>
      </c>
      <c r="WGF2">
        <f t="shared" si="245"/>
        <v>0</v>
      </c>
      <c r="WGG2">
        <f t="shared" si="245"/>
        <v>0</v>
      </c>
      <c r="WGH2">
        <f t="shared" si="245"/>
        <v>0</v>
      </c>
      <c r="WGI2">
        <f t="shared" si="245"/>
        <v>0</v>
      </c>
      <c r="WGJ2">
        <f t="shared" si="245"/>
        <v>0</v>
      </c>
      <c r="WGK2">
        <f t="shared" si="245"/>
        <v>0</v>
      </c>
      <c r="WGL2">
        <f t="shared" si="245"/>
        <v>0</v>
      </c>
      <c r="WGM2">
        <f t="shared" si="245"/>
        <v>0</v>
      </c>
      <c r="WGN2">
        <f t="shared" si="245"/>
        <v>0</v>
      </c>
      <c r="WGO2">
        <f t="shared" ref="WGO2:WIZ2" si="246">WGO11</f>
        <v>0</v>
      </c>
      <c r="WGP2">
        <f t="shared" si="246"/>
        <v>0</v>
      </c>
      <c r="WGQ2">
        <f t="shared" si="246"/>
        <v>0</v>
      </c>
      <c r="WGR2">
        <f t="shared" si="246"/>
        <v>0</v>
      </c>
      <c r="WGS2">
        <f t="shared" si="246"/>
        <v>0</v>
      </c>
      <c r="WGT2">
        <f t="shared" si="246"/>
        <v>0</v>
      </c>
      <c r="WGU2">
        <f t="shared" si="246"/>
        <v>0</v>
      </c>
      <c r="WGV2">
        <f t="shared" si="246"/>
        <v>0</v>
      </c>
      <c r="WGW2">
        <f t="shared" si="246"/>
        <v>0</v>
      </c>
      <c r="WGX2">
        <f t="shared" si="246"/>
        <v>0</v>
      </c>
      <c r="WGY2">
        <f t="shared" si="246"/>
        <v>0</v>
      </c>
      <c r="WGZ2">
        <f t="shared" si="246"/>
        <v>0</v>
      </c>
      <c r="WHA2">
        <f t="shared" si="246"/>
        <v>0</v>
      </c>
      <c r="WHB2">
        <f t="shared" si="246"/>
        <v>0</v>
      </c>
      <c r="WHC2">
        <f t="shared" si="246"/>
        <v>0</v>
      </c>
      <c r="WHD2">
        <f t="shared" si="246"/>
        <v>0</v>
      </c>
      <c r="WHE2">
        <f t="shared" si="246"/>
        <v>0</v>
      </c>
      <c r="WHF2">
        <f t="shared" si="246"/>
        <v>0</v>
      </c>
      <c r="WHG2">
        <f t="shared" si="246"/>
        <v>0</v>
      </c>
      <c r="WHH2">
        <f t="shared" si="246"/>
        <v>0</v>
      </c>
      <c r="WHI2">
        <f t="shared" si="246"/>
        <v>0</v>
      </c>
      <c r="WHJ2">
        <f t="shared" si="246"/>
        <v>0</v>
      </c>
      <c r="WHK2">
        <f t="shared" si="246"/>
        <v>0</v>
      </c>
      <c r="WHL2">
        <f t="shared" si="246"/>
        <v>0</v>
      </c>
      <c r="WHM2">
        <f t="shared" si="246"/>
        <v>0</v>
      </c>
      <c r="WHN2">
        <f t="shared" si="246"/>
        <v>0</v>
      </c>
      <c r="WHO2">
        <f t="shared" si="246"/>
        <v>0</v>
      </c>
      <c r="WHP2">
        <f t="shared" si="246"/>
        <v>0</v>
      </c>
      <c r="WHQ2">
        <f t="shared" si="246"/>
        <v>0</v>
      </c>
      <c r="WHR2">
        <f t="shared" si="246"/>
        <v>0</v>
      </c>
      <c r="WHS2">
        <f t="shared" si="246"/>
        <v>0</v>
      </c>
      <c r="WHT2">
        <f t="shared" si="246"/>
        <v>0</v>
      </c>
      <c r="WHU2">
        <f t="shared" si="246"/>
        <v>0</v>
      </c>
      <c r="WHV2">
        <f t="shared" si="246"/>
        <v>0</v>
      </c>
      <c r="WHW2">
        <f t="shared" si="246"/>
        <v>0</v>
      </c>
      <c r="WHX2">
        <f t="shared" si="246"/>
        <v>0</v>
      </c>
      <c r="WHY2">
        <f t="shared" si="246"/>
        <v>0</v>
      </c>
      <c r="WHZ2">
        <f t="shared" si="246"/>
        <v>0</v>
      </c>
      <c r="WIA2">
        <f t="shared" si="246"/>
        <v>0</v>
      </c>
      <c r="WIB2">
        <f t="shared" si="246"/>
        <v>0</v>
      </c>
      <c r="WIC2">
        <f t="shared" si="246"/>
        <v>0</v>
      </c>
      <c r="WID2">
        <f t="shared" si="246"/>
        <v>0</v>
      </c>
      <c r="WIE2">
        <f t="shared" si="246"/>
        <v>0</v>
      </c>
      <c r="WIF2">
        <f t="shared" si="246"/>
        <v>0</v>
      </c>
      <c r="WIG2">
        <f t="shared" si="246"/>
        <v>0</v>
      </c>
      <c r="WIH2">
        <f t="shared" si="246"/>
        <v>0</v>
      </c>
      <c r="WII2">
        <f t="shared" si="246"/>
        <v>0</v>
      </c>
      <c r="WIJ2">
        <f t="shared" si="246"/>
        <v>0</v>
      </c>
      <c r="WIK2">
        <f t="shared" si="246"/>
        <v>0</v>
      </c>
      <c r="WIL2">
        <f t="shared" si="246"/>
        <v>0</v>
      </c>
      <c r="WIM2">
        <f t="shared" si="246"/>
        <v>0</v>
      </c>
      <c r="WIN2">
        <f t="shared" si="246"/>
        <v>0</v>
      </c>
      <c r="WIO2">
        <f t="shared" si="246"/>
        <v>0</v>
      </c>
      <c r="WIP2">
        <f t="shared" si="246"/>
        <v>0</v>
      </c>
      <c r="WIQ2">
        <f t="shared" si="246"/>
        <v>0</v>
      </c>
      <c r="WIR2">
        <f t="shared" si="246"/>
        <v>0</v>
      </c>
      <c r="WIS2">
        <f t="shared" si="246"/>
        <v>0</v>
      </c>
      <c r="WIT2">
        <f t="shared" si="246"/>
        <v>0</v>
      </c>
      <c r="WIU2">
        <f t="shared" si="246"/>
        <v>0</v>
      </c>
      <c r="WIV2">
        <f t="shared" si="246"/>
        <v>0</v>
      </c>
      <c r="WIW2">
        <f t="shared" si="246"/>
        <v>0</v>
      </c>
      <c r="WIX2">
        <f t="shared" si="246"/>
        <v>0</v>
      </c>
      <c r="WIY2">
        <f t="shared" si="246"/>
        <v>0</v>
      </c>
      <c r="WIZ2">
        <f t="shared" si="246"/>
        <v>0</v>
      </c>
      <c r="WJA2">
        <f t="shared" ref="WJA2:WLL2" si="247">WJA11</f>
        <v>0</v>
      </c>
      <c r="WJB2">
        <f t="shared" si="247"/>
        <v>0</v>
      </c>
      <c r="WJC2">
        <f t="shared" si="247"/>
        <v>0</v>
      </c>
      <c r="WJD2">
        <f t="shared" si="247"/>
        <v>0</v>
      </c>
      <c r="WJE2">
        <f t="shared" si="247"/>
        <v>0</v>
      </c>
      <c r="WJF2">
        <f t="shared" si="247"/>
        <v>0</v>
      </c>
      <c r="WJG2">
        <f t="shared" si="247"/>
        <v>0</v>
      </c>
      <c r="WJH2">
        <f t="shared" si="247"/>
        <v>0</v>
      </c>
      <c r="WJI2">
        <f t="shared" si="247"/>
        <v>0</v>
      </c>
      <c r="WJJ2">
        <f t="shared" si="247"/>
        <v>0</v>
      </c>
      <c r="WJK2">
        <f t="shared" si="247"/>
        <v>0</v>
      </c>
      <c r="WJL2">
        <f t="shared" si="247"/>
        <v>0</v>
      </c>
      <c r="WJM2">
        <f t="shared" si="247"/>
        <v>0</v>
      </c>
      <c r="WJN2">
        <f t="shared" si="247"/>
        <v>0</v>
      </c>
      <c r="WJO2">
        <f t="shared" si="247"/>
        <v>0</v>
      </c>
      <c r="WJP2">
        <f t="shared" si="247"/>
        <v>0</v>
      </c>
      <c r="WJQ2">
        <f t="shared" si="247"/>
        <v>0</v>
      </c>
      <c r="WJR2">
        <f t="shared" si="247"/>
        <v>0</v>
      </c>
      <c r="WJS2">
        <f t="shared" si="247"/>
        <v>0</v>
      </c>
      <c r="WJT2">
        <f t="shared" si="247"/>
        <v>0</v>
      </c>
      <c r="WJU2">
        <f t="shared" si="247"/>
        <v>0</v>
      </c>
      <c r="WJV2">
        <f t="shared" si="247"/>
        <v>0</v>
      </c>
      <c r="WJW2">
        <f t="shared" si="247"/>
        <v>0</v>
      </c>
      <c r="WJX2">
        <f t="shared" si="247"/>
        <v>0</v>
      </c>
      <c r="WJY2">
        <f t="shared" si="247"/>
        <v>0</v>
      </c>
      <c r="WJZ2">
        <f t="shared" si="247"/>
        <v>0</v>
      </c>
      <c r="WKA2">
        <f t="shared" si="247"/>
        <v>0</v>
      </c>
      <c r="WKB2">
        <f t="shared" si="247"/>
        <v>0</v>
      </c>
      <c r="WKC2">
        <f t="shared" si="247"/>
        <v>0</v>
      </c>
      <c r="WKD2">
        <f t="shared" si="247"/>
        <v>0</v>
      </c>
      <c r="WKE2">
        <f t="shared" si="247"/>
        <v>0</v>
      </c>
      <c r="WKF2">
        <f t="shared" si="247"/>
        <v>0</v>
      </c>
      <c r="WKG2">
        <f t="shared" si="247"/>
        <v>0</v>
      </c>
      <c r="WKH2">
        <f t="shared" si="247"/>
        <v>0</v>
      </c>
      <c r="WKI2">
        <f t="shared" si="247"/>
        <v>0</v>
      </c>
      <c r="WKJ2">
        <f t="shared" si="247"/>
        <v>0</v>
      </c>
      <c r="WKK2">
        <f t="shared" si="247"/>
        <v>0</v>
      </c>
      <c r="WKL2">
        <f t="shared" si="247"/>
        <v>0</v>
      </c>
      <c r="WKM2">
        <f t="shared" si="247"/>
        <v>0</v>
      </c>
      <c r="WKN2">
        <f t="shared" si="247"/>
        <v>0</v>
      </c>
      <c r="WKO2">
        <f t="shared" si="247"/>
        <v>0</v>
      </c>
      <c r="WKP2">
        <f t="shared" si="247"/>
        <v>0</v>
      </c>
      <c r="WKQ2">
        <f t="shared" si="247"/>
        <v>0</v>
      </c>
      <c r="WKR2">
        <f t="shared" si="247"/>
        <v>0</v>
      </c>
      <c r="WKS2">
        <f t="shared" si="247"/>
        <v>0</v>
      </c>
      <c r="WKT2">
        <f t="shared" si="247"/>
        <v>0</v>
      </c>
      <c r="WKU2">
        <f t="shared" si="247"/>
        <v>0</v>
      </c>
      <c r="WKV2">
        <f t="shared" si="247"/>
        <v>0</v>
      </c>
      <c r="WKW2">
        <f t="shared" si="247"/>
        <v>0</v>
      </c>
      <c r="WKX2">
        <f t="shared" si="247"/>
        <v>0</v>
      </c>
      <c r="WKY2">
        <f t="shared" si="247"/>
        <v>0</v>
      </c>
      <c r="WKZ2">
        <f t="shared" si="247"/>
        <v>0</v>
      </c>
      <c r="WLA2">
        <f t="shared" si="247"/>
        <v>0</v>
      </c>
      <c r="WLB2">
        <f t="shared" si="247"/>
        <v>0</v>
      </c>
      <c r="WLC2">
        <f t="shared" si="247"/>
        <v>0</v>
      </c>
      <c r="WLD2">
        <f t="shared" si="247"/>
        <v>0</v>
      </c>
      <c r="WLE2">
        <f t="shared" si="247"/>
        <v>0</v>
      </c>
      <c r="WLF2">
        <f t="shared" si="247"/>
        <v>0</v>
      </c>
      <c r="WLG2">
        <f t="shared" si="247"/>
        <v>0</v>
      </c>
      <c r="WLH2">
        <f t="shared" si="247"/>
        <v>0</v>
      </c>
      <c r="WLI2">
        <f t="shared" si="247"/>
        <v>0</v>
      </c>
      <c r="WLJ2">
        <f t="shared" si="247"/>
        <v>0</v>
      </c>
      <c r="WLK2">
        <f t="shared" si="247"/>
        <v>0</v>
      </c>
      <c r="WLL2">
        <f t="shared" si="247"/>
        <v>0</v>
      </c>
      <c r="WLM2">
        <f t="shared" ref="WLM2:WNX2" si="248">WLM11</f>
        <v>0</v>
      </c>
      <c r="WLN2">
        <f t="shared" si="248"/>
        <v>0</v>
      </c>
      <c r="WLO2">
        <f t="shared" si="248"/>
        <v>0</v>
      </c>
      <c r="WLP2">
        <f t="shared" si="248"/>
        <v>0</v>
      </c>
      <c r="WLQ2">
        <f t="shared" si="248"/>
        <v>0</v>
      </c>
      <c r="WLR2">
        <f t="shared" si="248"/>
        <v>0</v>
      </c>
      <c r="WLS2">
        <f t="shared" si="248"/>
        <v>0</v>
      </c>
      <c r="WLT2">
        <f t="shared" si="248"/>
        <v>0</v>
      </c>
      <c r="WLU2">
        <f t="shared" si="248"/>
        <v>0</v>
      </c>
      <c r="WLV2">
        <f t="shared" si="248"/>
        <v>0</v>
      </c>
      <c r="WLW2">
        <f t="shared" si="248"/>
        <v>0</v>
      </c>
      <c r="WLX2">
        <f t="shared" si="248"/>
        <v>0</v>
      </c>
      <c r="WLY2">
        <f t="shared" si="248"/>
        <v>0</v>
      </c>
      <c r="WLZ2">
        <f t="shared" si="248"/>
        <v>0</v>
      </c>
      <c r="WMA2">
        <f t="shared" si="248"/>
        <v>0</v>
      </c>
      <c r="WMB2">
        <f t="shared" si="248"/>
        <v>0</v>
      </c>
      <c r="WMC2">
        <f t="shared" si="248"/>
        <v>0</v>
      </c>
      <c r="WMD2">
        <f t="shared" si="248"/>
        <v>0</v>
      </c>
      <c r="WME2">
        <f t="shared" si="248"/>
        <v>0</v>
      </c>
      <c r="WMF2">
        <f t="shared" si="248"/>
        <v>0</v>
      </c>
      <c r="WMG2">
        <f t="shared" si="248"/>
        <v>0</v>
      </c>
      <c r="WMH2">
        <f t="shared" si="248"/>
        <v>0</v>
      </c>
      <c r="WMI2">
        <f t="shared" si="248"/>
        <v>0</v>
      </c>
      <c r="WMJ2">
        <f t="shared" si="248"/>
        <v>0</v>
      </c>
      <c r="WMK2">
        <f t="shared" si="248"/>
        <v>0</v>
      </c>
      <c r="WML2">
        <f t="shared" si="248"/>
        <v>0</v>
      </c>
      <c r="WMM2">
        <f t="shared" si="248"/>
        <v>0</v>
      </c>
      <c r="WMN2">
        <f t="shared" si="248"/>
        <v>0</v>
      </c>
      <c r="WMO2">
        <f t="shared" si="248"/>
        <v>0</v>
      </c>
      <c r="WMP2">
        <f t="shared" si="248"/>
        <v>0</v>
      </c>
      <c r="WMQ2">
        <f t="shared" si="248"/>
        <v>0</v>
      </c>
      <c r="WMR2">
        <f t="shared" si="248"/>
        <v>0</v>
      </c>
      <c r="WMS2">
        <f t="shared" si="248"/>
        <v>0</v>
      </c>
      <c r="WMT2">
        <f t="shared" si="248"/>
        <v>0</v>
      </c>
      <c r="WMU2">
        <f t="shared" si="248"/>
        <v>0</v>
      </c>
      <c r="WMV2">
        <f t="shared" si="248"/>
        <v>0</v>
      </c>
      <c r="WMW2">
        <f t="shared" si="248"/>
        <v>0</v>
      </c>
      <c r="WMX2">
        <f t="shared" si="248"/>
        <v>0</v>
      </c>
      <c r="WMY2">
        <f t="shared" si="248"/>
        <v>0</v>
      </c>
      <c r="WMZ2">
        <f t="shared" si="248"/>
        <v>0</v>
      </c>
      <c r="WNA2">
        <f t="shared" si="248"/>
        <v>0</v>
      </c>
      <c r="WNB2">
        <f t="shared" si="248"/>
        <v>0</v>
      </c>
      <c r="WNC2">
        <f t="shared" si="248"/>
        <v>0</v>
      </c>
      <c r="WND2">
        <f t="shared" si="248"/>
        <v>0</v>
      </c>
      <c r="WNE2">
        <f t="shared" si="248"/>
        <v>0</v>
      </c>
      <c r="WNF2">
        <f t="shared" si="248"/>
        <v>0</v>
      </c>
      <c r="WNG2">
        <f t="shared" si="248"/>
        <v>0</v>
      </c>
      <c r="WNH2">
        <f t="shared" si="248"/>
        <v>0</v>
      </c>
      <c r="WNI2">
        <f t="shared" si="248"/>
        <v>0</v>
      </c>
      <c r="WNJ2">
        <f t="shared" si="248"/>
        <v>0</v>
      </c>
      <c r="WNK2">
        <f t="shared" si="248"/>
        <v>0</v>
      </c>
      <c r="WNL2">
        <f t="shared" si="248"/>
        <v>0</v>
      </c>
      <c r="WNM2">
        <f t="shared" si="248"/>
        <v>0</v>
      </c>
      <c r="WNN2">
        <f t="shared" si="248"/>
        <v>0</v>
      </c>
      <c r="WNO2">
        <f t="shared" si="248"/>
        <v>0</v>
      </c>
      <c r="WNP2">
        <f t="shared" si="248"/>
        <v>0</v>
      </c>
      <c r="WNQ2">
        <f t="shared" si="248"/>
        <v>0</v>
      </c>
      <c r="WNR2">
        <f t="shared" si="248"/>
        <v>0</v>
      </c>
      <c r="WNS2">
        <f t="shared" si="248"/>
        <v>0</v>
      </c>
      <c r="WNT2">
        <f t="shared" si="248"/>
        <v>0</v>
      </c>
      <c r="WNU2">
        <f t="shared" si="248"/>
        <v>0</v>
      </c>
      <c r="WNV2">
        <f t="shared" si="248"/>
        <v>0</v>
      </c>
      <c r="WNW2">
        <f t="shared" si="248"/>
        <v>0</v>
      </c>
      <c r="WNX2">
        <f t="shared" si="248"/>
        <v>0</v>
      </c>
      <c r="WNY2">
        <f t="shared" ref="WNY2:WQJ2" si="249">WNY11</f>
        <v>0</v>
      </c>
      <c r="WNZ2">
        <f t="shared" si="249"/>
        <v>0</v>
      </c>
      <c r="WOA2">
        <f t="shared" si="249"/>
        <v>0</v>
      </c>
      <c r="WOB2">
        <f t="shared" si="249"/>
        <v>0</v>
      </c>
      <c r="WOC2">
        <f t="shared" si="249"/>
        <v>0</v>
      </c>
      <c r="WOD2">
        <f t="shared" si="249"/>
        <v>0</v>
      </c>
      <c r="WOE2">
        <f t="shared" si="249"/>
        <v>0</v>
      </c>
      <c r="WOF2">
        <f t="shared" si="249"/>
        <v>0</v>
      </c>
      <c r="WOG2">
        <f t="shared" si="249"/>
        <v>0</v>
      </c>
      <c r="WOH2">
        <f t="shared" si="249"/>
        <v>0</v>
      </c>
      <c r="WOI2">
        <f t="shared" si="249"/>
        <v>0</v>
      </c>
      <c r="WOJ2">
        <f t="shared" si="249"/>
        <v>0</v>
      </c>
      <c r="WOK2">
        <f t="shared" si="249"/>
        <v>0</v>
      </c>
      <c r="WOL2">
        <f t="shared" si="249"/>
        <v>0</v>
      </c>
      <c r="WOM2">
        <f t="shared" si="249"/>
        <v>0</v>
      </c>
      <c r="WON2">
        <f t="shared" si="249"/>
        <v>0</v>
      </c>
      <c r="WOO2">
        <f t="shared" si="249"/>
        <v>0</v>
      </c>
      <c r="WOP2">
        <f t="shared" si="249"/>
        <v>0</v>
      </c>
      <c r="WOQ2">
        <f t="shared" si="249"/>
        <v>0</v>
      </c>
      <c r="WOR2">
        <f t="shared" si="249"/>
        <v>0</v>
      </c>
      <c r="WOS2">
        <f t="shared" si="249"/>
        <v>0</v>
      </c>
      <c r="WOT2">
        <f t="shared" si="249"/>
        <v>0</v>
      </c>
      <c r="WOU2">
        <f t="shared" si="249"/>
        <v>0</v>
      </c>
      <c r="WOV2">
        <f t="shared" si="249"/>
        <v>0</v>
      </c>
      <c r="WOW2">
        <f t="shared" si="249"/>
        <v>0</v>
      </c>
      <c r="WOX2">
        <f t="shared" si="249"/>
        <v>0</v>
      </c>
      <c r="WOY2">
        <f t="shared" si="249"/>
        <v>0</v>
      </c>
      <c r="WOZ2">
        <f t="shared" si="249"/>
        <v>0</v>
      </c>
      <c r="WPA2">
        <f t="shared" si="249"/>
        <v>0</v>
      </c>
      <c r="WPB2">
        <f t="shared" si="249"/>
        <v>0</v>
      </c>
      <c r="WPC2">
        <f t="shared" si="249"/>
        <v>0</v>
      </c>
      <c r="WPD2">
        <f t="shared" si="249"/>
        <v>0</v>
      </c>
      <c r="WPE2">
        <f t="shared" si="249"/>
        <v>0</v>
      </c>
      <c r="WPF2">
        <f t="shared" si="249"/>
        <v>0</v>
      </c>
      <c r="WPG2">
        <f t="shared" si="249"/>
        <v>0</v>
      </c>
      <c r="WPH2">
        <f t="shared" si="249"/>
        <v>0</v>
      </c>
      <c r="WPI2">
        <f t="shared" si="249"/>
        <v>0</v>
      </c>
      <c r="WPJ2">
        <f t="shared" si="249"/>
        <v>0</v>
      </c>
      <c r="WPK2">
        <f t="shared" si="249"/>
        <v>0</v>
      </c>
      <c r="WPL2">
        <f t="shared" si="249"/>
        <v>0</v>
      </c>
      <c r="WPM2">
        <f t="shared" si="249"/>
        <v>0</v>
      </c>
      <c r="WPN2">
        <f t="shared" si="249"/>
        <v>0</v>
      </c>
      <c r="WPO2">
        <f t="shared" si="249"/>
        <v>0</v>
      </c>
      <c r="WPP2">
        <f t="shared" si="249"/>
        <v>0</v>
      </c>
      <c r="WPQ2">
        <f t="shared" si="249"/>
        <v>0</v>
      </c>
      <c r="WPR2">
        <f t="shared" si="249"/>
        <v>0</v>
      </c>
      <c r="WPS2">
        <f t="shared" si="249"/>
        <v>0</v>
      </c>
      <c r="WPT2">
        <f t="shared" si="249"/>
        <v>0</v>
      </c>
      <c r="WPU2">
        <f t="shared" si="249"/>
        <v>0</v>
      </c>
      <c r="WPV2">
        <f t="shared" si="249"/>
        <v>0</v>
      </c>
      <c r="WPW2">
        <f t="shared" si="249"/>
        <v>0</v>
      </c>
      <c r="WPX2">
        <f t="shared" si="249"/>
        <v>0</v>
      </c>
      <c r="WPY2">
        <f t="shared" si="249"/>
        <v>0</v>
      </c>
      <c r="WPZ2">
        <f t="shared" si="249"/>
        <v>0</v>
      </c>
      <c r="WQA2">
        <f t="shared" si="249"/>
        <v>0</v>
      </c>
      <c r="WQB2">
        <f t="shared" si="249"/>
        <v>0</v>
      </c>
      <c r="WQC2">
        <f t="shared" si="249"/>
        <v>0</v>
      </c>
      <c r="WQD2">
        <f t="shared" si="249"/>
        <v>0</v>
      </c>
      <c r="WQE2">
        <f t="shared" si="249"/>
        <v>0</v>
      </c>
      <c r="WQF2">
        <f t="shared" si="249"/>
        <v>0</v>
      </c>
      <c r="WQG2">
        <f t="shared" si="249"/>
        <v>0</v>
      </c>
      <c r="WQH2">
        <f t="shared" si="249"/>
        <v>0</v>
      </c>
      <c r="WQI2">
        <f t="shared" si="249"/>
        <v>0</v>
      </c>
      <c r="WQJ2">
        <f t="shared" si="249"/>
        <v>0</v>
      </c>
      <c r="WQK2">
        <f t="shared" ref="WQK2:WSV2" si="250">WQK11</f>
        <v>0</v>
      </c>
      <c r="WQL2">
        <f t="shared" si="250"/>
        <v>0</v>
      </c>
      <c r="WQM2">
        <f t="shared" si="250"/>
        <v>0</v>
      </c>
      <c r="WQN2">
        <f t="shared" si="250"/>
        <v>0</v>
      </c>
      <c r="WQO2">
        <f t="shared" si="250"/>
        <v>0</v>
      </c>
      <c r="WQP2">
        <f t="shared" si="250"/>
        <v>0</v>
      </c>
      <c r="WQQ2">
        <f t="shared" si="250"/>
        <v>0</v>
      </c>
      <c r="WQR2">
        <f t="shared" si="250"/>
        <v>0</v>
      </c>
      <c r="WQS2">
        <f t="shared" si="250"/>
        <v>0</v>
      </c>
      <c r="WQT2">
        <f t="shared" si="250"/>
        <v>0</v>
      </c>
      <c r="WQU2">
        <f t="shared" si="250"/>
        <v>0</v>
      </c>
      <c r="WQV2">
        <f t="shared" si="250"/>
        <v>0</v>
      </c>
      <c r="WQW2">
        <f t="shared" si="250"/>
        <v>0</v>
      </c>
      <c r="WQX2">
        <f t="shared" si="250"/>
        <v>0</v>
      </c>
      <c r="WQY2">
        <f t="shared" si="250"/>
        <v>0</v>
      </c>
      <c r="WQZ2">
        <f t="shared" si="250"/>
        <v>0</v>
      </c>
      <c r="WRA2">
        <f t="shared" si="250"/>
        <v>0</v>
      </c>
      <c r="WRB2">
        <f t="shared" si="250"/>
        <v>0</v>
      </c>
      <c r="WRC2">
        <f t="shared" si="250"/>
        <v>0</v>
      </c>
      <c r="WRD2">
        <f t="shared" si="250"/>
        <v>0</v>
      </c>
      <c r="WRE2">
        <f t="shared" si="250"/>
        <v>0</v>
      </c>
      <c r="WRF2">
        <f t="shared" si="250"/>
        <v>0</v>
      </c>
      <c r="WRG2">
        <f t="shared" si="250"/>
        <v>0</v>
      </c>
      <c r="WRH2">
        <f t="shared" si="250"/>
        <v>0</v>
      </c>
      <c r="WRI2">
        <f t="shared" si="250"/>
        <v>0</v>
      </c>
      <c r="WRJ2">
        <f t="shared" si="250"/>
        <v>0</v>
      </c>
      <c r="WRK2">
        <f t="shared" si="250"/>
        <v>0</v>
      </c>
      <c r="WRL2">
        <f t="shared" si="250"/>
        <v>0</v>
      </c>
      <c r="WRM2">
        <f t="shared" si="250"/>
        <v>0</v>
      </c>
      <c r="WRN2">
        <f t="shared" si="250"/>
        <v>0</v>
      </c>
      <c r="WRO2">
        <f t="shared" si="250"/>
        <v>0</v>
      </c>
      <c r="WRP2">
        <f t="shared" si="250"/>
        <v>0</v>
      </c>
      <c r="WRQ2">
        <f t="shared" si="250"/>
        <v>0</v>
      </c>
      <c r="WRR2">
        <f t="shared" si="250"/>
        <v>0</v>
      </c>
      <c r="WRS2">
        <f t="shared" si="250"/>
        <v>0</v>
      </c>
      <c r="WRT2">
        <f t="shared" si="250"/>
        <v>0</v>
      </c>
      <c r="WRU2">
        <f t="shared" si="250"/>
        <v>0</v>
      </c>
      <c r="WRV2">
        <f t="shared" si="250"/>
        <v>0</v>
      </c>
      <c r="WRW2">
        <f t="shared" si="250"/>
        <v>0</v>
      </c>
      <c r="WRX2">
        <f t="shared" si="250"/>
        <v>0</v>
      </c>
      <c r="WRY2">
        <f t="shared" si="250"/>
        <v>0</v>
      </c>
      <c r="WRZ2">
        <f t="shared" si="250"/>
        <v>0</v>
      </c>
      <c r="WSA2">
        <f t="shared" si="250"/>
        <v>0</v>
      </c>
      <c r="WSB2">
        <f t="shared" si="250"/>
        <v>0</v>
      </c>
      <c r="WSC2">
        <f t="shared" si="250"/>
        <v>0</v>
      </c>
      <c r="WSD2">
        <f t="shared" si="250"/>
        <v>0</v>
      </c>
      <c r="WSE2">
        <f t="shared" si="250"/>
        <v>0</v>
      </c>
      <c r="WSF2">
        <f t="shared" si="250"/>
        <v>0</v>
      </c>
      <c r="WSG2">
        <f t="shared" si="250"/>
        <v>0</v>
      </c>
      <c r="WSH2">
        <f t="shared" si="250"/>
        <v>0</v>
      </c>
      <c r="WSI2">
        <f t="shared" si="250"/>
        <v>0</v>
      </c>
      <c r="WSJ2">
        <f t="shared" si="250"/>
        <v>0</v>
      </c>
      <c r="WSK2">
        <f t="shared" si="250"/>
        <v>0</v>
      </c>
      <c r="WSL2">
        <f t="shared" si="250"/>
        <v>0</v>
      </c>
      <c r="WSM2">
        <f t="shared" si="250"/>
        <v>0</v>
      </c>
      <c r="WSN2">
        <f t="shared" si="250"/>
        <v>0</v>
      </c>
      <c r="WSO2">
        <f t="shared" si="250"/>
        <v>0</v>
      </c>
      <c r="WSP2">
        <f t="shared" si="250"/>
        <v>0</v>
      </c>
      <c r="WSQ2">
        <f t="shared" si="250"/>
        <v>0</v>
      </c>
      <c r="WSR2">
        <f t="shared" si="250"/>
        <v>0</v>
      </c>
      <c r="WSS2">
        <f t="shared" si="250"/>
        <v>0</v>
      </c>
      <c r="WST2">
        <f t="shared" si="250"/>
        <v>0</v>
      </c>
      <c r="WSU2">
        <f t="shared" si="250"/>
        <v>0</v>
      </c>
      <c r="WSV2">
        <f t="shared" si="250"/>
        <v>0</v>
      </c>
      <c r="WSW2">
        <f t="shared" ref="WSW2:WVH2" si="251">WSW11</f>
        <v>0</v>
      </c>
      <c r="WSX2">
        <f t="shared" si="251"/>
        <v>0</v>
      </c>
      <c r="WSY2">
        <f t="shared" si="251"/>
        <v>0</v>
      </c>
      <c r="WSZ2">
        <f t="shared" si="251"/>
        <v>0</v>
      </c>
      <c r="WTA2">
        <f t="shared" si="251"/>
        <v>0</v>
      </c>
      <c r="WTB2">
        <f t="shared" si="251"/>
        <v>0</v>
      </c>
      <c r="WTC2">
        <f t="shared" si="251"/>
        <v>0</v>
      </c>
      <c r="WTD2">
        <f t="shared" si="251"/>
        <v>0</v>
      </c>
      <c r="WTE2">
        <f t="shared" si="251"/>
        <v>0</v>
      </c>
      <c r="WTF2">
        <f t="shared" si="251"/>
        <v>0</v>
      </c>
      <c r="WTG2">
        <f t="shared" si="251"/>
        <v>0</v>
      </c>
      <c r="WTH2">
        <f t="shared" si="251"/>
        <v>0</v>
      </c>
      <c r="WTI2">
        <f t="shared" si="251"/>
        <v>0</v>
      </c>
      <c r="WTJ2">
        <f t="shared" si="251"/>
        <v>0</v>
      </c>
      <c r="WTK2">
        <f t="shared" si="251"/>
        <v>0</v>
      </c>
      <c r="WTL2">
        <f t="shared" si="251"/>
        <v>0</v>
      </c>
      <c r="WTM2">
        <f t="shared" si="251"/>
        <v>0</v>
      </c>
      <c r="WTN2">
        <f t="shared" si="251"/>
        <v>0</v>
      </c>
      <c r="WTO2">
        <f t="shared" si="251"/>
        <v>0</v>
      </c>
      <c r="WTP2">
        <f t="shared" si="251"/>
        <v>0</v>
      </c>
      <c r="WTQ2">
        <f t="shared" si="251"/>
        <v>0</v>
      </c>
      <c r="WTR2">
        <f t="shared" si="251"/>
        <v>0</v>
      </c>
      <c r="WTS2">
        <f t="shared" si="251"/>
        <v>0</v>
      </c>
      <c r="WTT2">
        <f t="shared" si="251"/>
        <v>0</v>
      </c>
      <c r="WTU2">
        <f t="shared" si="251"/>
        <v>0</v>
      </c>
      <c r="WTV2">
        <f t="shared" si="251"/>
        <v>0</v>
      </c>
      <c r="WTW2">
        <f t="shared" si="251"/>
        <v>0</v>
      </c>
      <c r="WTX2">
        <f t="shared" si="251"/>
        <v>0</v>
      </c>
      <c r="WTY2">
        <f t="shared" si="251"/>
        <v>0</v>
      </c>
      <c r="WTZ2">
        <f t="shared" si="251"/>
        <v>0</v>
      </c>
      <c r="WUA2">
        <f t="shared" si="251"/>
        <v>0</v>
      </c>
      <c r="WUB2">
        <f t="shared" si="251"/>
        <v>0</v>
      </c>
      <c r="WUC2">
        <f t="shared" si="251"/>
        <v>0</v>
      </c>
      <c r="WUD2">
        <f t="shared" si="251"/>
        <v>0</v>
      </c>
      <c r="WUE2">
        <f t="shared" si="251"/>
        <v>0</v>
      </c>
      <c r="WUF2">
        <f t="shared" si="251"/>
        <v>0</v>
      </c>
      <c r="WUG2">
        <f t="shared" si="251"/>
        <v>0</v>
      </c>
      <c r="WUH2">
        <f t="shared" si="251"/>
        <v>0</v>
      </c>
      <c r="WUI2">
        <f t="shared" si="251"/>
        <v>0</v>
      </c>
      <c r="WUJ2">
        <f t="shared" si="251"/>
        <v>0</v>
      </c>
      <c r="WUK2">
        <f t="shared" si="251"/>
        <v>0</v>
      </c>
      <c r="WUL2">
        <f t="shared" si="251"/>
        <v>0</v>
      </c>
      <c r="WUM2">
        <f t="shared" si="251"/>
        <v>0</v>
      </c>
      <c r="WUN2">
        <f t="shared" si="251"/>
        <v>0</v>
      </c>
      <c r="WUO2">
        <f t="shared" si="251"/>
        <v>0</v>
      </c>
      <c r="WUP2">
        <f t="shared" si="251"/>
        <v>0</v>
      </c>
      <c r="WUQ2">
        <f t="shared" si="251"/>
        <v>0</v>
      </c>
      <c r="WUR2">
        <f t="shared" si="251"/>
        <v>0</v>
      </c>
      <c r="WUS2">
        <f t="shared" si="251"/>
        <v>0</v>
      </c>
      <c r="WUT2">
        <f t="shared" si="251"/>
        <v>0</v>
      </c>
      <c r="WUU2">
        <f t="shared" si="251"/>
        <v>0</v>
      </c>
      <c r="WUV2">
        <f t="shared" si="251"/>
        <v>0</v>
      </c>
      <c r="WUW2">
        <f t="shared" si="251"/>
        <v>0</v>
      </c>
      <c r="WUX2">
        <f t="shared" si="251"/>
        <v>0</v>
      </c>
      <c r="WUY2">
        <f t="shared" si="251"/>
        <v>0</v>
      </c>
      <c r="WUZ2">
        <f t="shared" si="251"/>
        <v>0</v>
      </c>
      <c r="WVA2">
        <f t="shared" si="251"/>
        <v>0</v>
      </c>
      <c r="WVB2">
        <f t="shared" si="251"/>
        <v>0</v>
      </c>
      <c r="WVC2">
        <f t="shared" si="251"/>
        <v>0</v>
      </c>
      <c r="WVD2">
        <f t="shared" si="251"/>
        <v>0</v>
      </c>
      <c r="WVE2">
        <f t="shared" si="251"/>
        <v>0</v>
      </c>
      <c r="WVF2">
        <f t="shared" si="251"/>
        <v>0</v>
      </c>
      <c r="WVG2">
        <f t="shared" si="251"/>
        <v>0</v>
      </c>
      <c r="WVH2">
        <f t="shared" si="251"/>
        <v>0</v>
      </c>
      <c r="WVI2">
        <f t="shared" ref="WVI2:WXT2" si="252">WVI11</f>
        <v>0</v>
      </c>
      <c r="WVJ2">
        <f t="shared" si="252"/>
        <v>0</v>
      </c>
      <c r="WVK2">
        <f t="shared" si="252"/>
        <v>0</v>
      </c>
      <c r="WVL2">
        <f t="shared" si="252"/>
        <v>0</v>
      </c>
      <c r="WVM2">
        <f t="shared" si="252"/>
        <v>0</v>
      </c>
      <c r="WVN2">
        <f t="shared" si="252"/>
        <v>0</v>
      </c>
      <c r="WVO2">
        <f t="shared" si="252"/>
        <v>0</v>
      </c>
      <c r="WVP2">
        <f t="shared" si="252"/>
        <v>0</v>
      </c>
      <c r="WVQ2">
        <f t="shared" si="252"/>
        <v>0</v>
      </c>
      <c r="WVR2">
        <f t="shared" si="252"/>
        <v>0</v>
      </c>
      <c r="WVS2">
        <f t="shared" si="252"/>
        <v>0</v>
      </c>
      <c r="WVT2">
        <f t="shared" si="252"/>
        <v>0</v>
      </c>
      <c r="WVU2">
        <f t="shared" si="252"/>
        <v>0</v>
      </c>
      <c r="WVV2">
        <f t="shared" si="252"/>
        <v>0</v>
      </c>
      <c r="WVW2">
        <f t="shared" si="252"/>
        <v>0</v>
      </c>
      <c r="WVX2">
        <f t="shared" si="252"/>
        <v>0</v>
      </c>
      <c r="WVY2">
        <f t="shared" si="252"/>
        <v>0</v>
      </c>
      <c r="WVZ2">
        <f t="shared" si="252"/>
        <v>0</v>
      </c>
      <c r="WWA2">
        <f t="shared" si="252"/>
        <v>0</v>
      </c>
      <c r="WWB2">
        <f t="shared" si="252"/>
        <v>0</v>
      </c>
      <c r="WWC2">
        <f t="shared" si="252"/>
        <v>0</v>
      </c>
      <c r="WWD2">
        <f t="shared" si="252"/>
        <v>0</v>
      </c>
      <c r="WWE2">
        <f t="shared" si="252"/>
        <v>0</v>
      </c>
      <c r="WWF2">
        <f t="shared" si="252"/>
        <v>0</v>
      </c>
      <c r="WWG2">
        <f t="shared" si="252"/>
        <v>0</v>
      </c>
      <c r="WWH2">
        <f t="shared" si="252"/>
        <v>0</v>
      </c>
      <c r="WWI2">
        <f t="shared" si="252"/>
        <v>0</v>
      </c>
      <c r="WWJ2">
        <f t="shared" si="252"/>
        <v>0</v>
      </c>
      <c r="WWK2">
        <f t="shared" si="252"/>
        <v>0</v>
      </c>
      <c r="WWL2">
        <f t="shared" si="252"/>
        <v>0</v>
      </c>
      <c r="WWM2">
        <f t="shared" si="252"/>
        <v>0</v>
      </c>
      <c r="WWN2">
        <f t="shared" si="252"/>
        <v>0</v>
      </c>
      <c r="WWO2">
        <f t="shared" si="252"/>
        <v>0</v>
      </c>
      <c r="WWP2">
        <f t="shared" si="252"/>
        <v>0</v>
      </c>
      <c r="WWQ2">
        <f t="shared" si="252"/>
        <v>0</v>
      </c>
      <c r="WWR2">
        <f t="shared" si="252"/>
        <v>0</v>
      </c>
      <c r="WWS2">
        <f t="shared" si="252"/>
        <v>0</v>
      </c>
      <c r="WWT2">
        <f t="shared" si="252"/>
        <v>0</v>
      </c>
      <c r="WWU2">
        <f t="shared" si="252"/>
        <v>0</v>
      </c>
      <c r="WWV2">
        <f t="shared" si="252"/>
        <v>0</v>
      </c>
      <c r="WWW2">
        <f t="shared" si="252"/>
        <v>0</v>
      </c>
      <c r="WWX2">
        <f t="shared" si="252"/>
        <v>0</v>
      </c>
      <c r="WWY2">
        <f t="shared" si="252"/>
        <v>0</v>
      </c>
      <c r="WWZ2">
        <f t="shared" si="252"/>
        <v>0</v>
      </c>
      <c r="WXA2">
        <f t="shared" si="252"/>
        <v>0</v>
      </c>
      <c r="WXB2">
        <f t="shared" si="252"/>
        <v>0</v>
      </c>
      <c r="WXC2">
        <f t="shared" si="252"/>
        <v>0</v>
      </c>
      <c r="WXD2">
        <f t="shared" si="252"/>
        <v>0</v>
      </c>
      <c r="WXE2">
        <f t="shared" si="252"/>
        <v>0</v>
      </c>
      <c r="WXF2">
        <f t="shared" si="252"/>
        <v>0</v>
      </c>
      <c r="WXG2">
        <f t="shared" si="252"/>
        <v>0</v>
      </c>
      <c r="WXH2">
        <f t="shared" si="252"/>
        <v>0</v>
      </c>
      <c r="WXI2">
        <f t="shared" si="252"/>
        <v>0</v>
      </c>
      <c r="WXJ2">
        <f t="shared" si="252"/>
        <v>0</v>
      </c>
      <c r="WXK2">
        <f t="shared" si="252"/>
        <v>0</v>
      </c>
      <c r="WXL2">
        <f t="shared" si="252"/>
        <v>0</v>
      </c>
      <c r="WXM2">
        <f t="shared" si="252"/>
        <v>0</v>
      </c>
      <c r="WXN2">
        <f t="shared" si="252"/>
        <v>0</v>
      </c>
      <c r="WXO2">
        <f t="shared" si="252"/>
        <v>0</v>
      </c>
      <c r="WXP2">
        <f t="shared" si="252"/>
        <v>0</v>
      </c>
      <c r="WXQ2">
        <f t="shared" si="252"/>
        <v>0</v>
      </c>
      <c r="WXR2">
        <f t="shared" si="252"/>
        <v>0</v>
      </c>
      <c r="WXS2">
        <f t="shared" si="252"/>
        <v>0</v>
      </c>
      <c r="WXT2">
        <f t="shared" si="252"/>
        <v>0</v>
      </c>
      <c r="WXU2">
        <f t="shared" ref="WXU2:XAF2" si="253">WXU11</f>
        <v>0</v>
      </c>
      <c r="WXV2">
        <f t="shared" si="253"/>
        <v>0</v>
      </c>
      <c r="WXW2">
        <f t="shared" si="253"/>
        <v>0</v>
      </c>
      <c r="WXX2">
        <f t="shared" si="253"/>
        <v>0</v>
      </c>
      <c r="WXY2">
        <f t="shared" si="253"/>
        <v>0</v>
      </c>
      <c r="WXZ2">
        <f t="shared" si="253"/>
        <v>0</v>
      </c>
      <c r="WYA2">
        <f t="shared" si="253"/>
        <v>0</v>
      </c>
      <c r="WYB2">
        <f t="shared" si="253"/>
        <v>0</v>
      </c>
      <c r="WYC2">
        <f t="shared" si="253"/>
        <v>0</v>
      </c>
      <c r="WYD2">
        <f t="shared" si="253"/>
        <v>0</v>
      </c>
      <c r="WYE2">
        <f t="shared" si="253"/>
        <v>0</v>
      </c>
      <c r="WYF2">
        <f t="shared" si="253"/>
        <v>0</v>
      </c>
      <c r="WYG2">
        <f t="shared" si="253"/>
        <v>0</v>
      </c>
      <c r="WYH2">
        <f t="shared" si="253"/>
        <v>0</v>
      </c>
      <c r="WYI2">
        <f t="shared" si="253"/>
        <v>0</v>
      </c>
      <c r="WYJ2">
        <f t="shared" si="253"/>
        <v>0</v>
      </c>
      <c r="WYK2">
        <f t="shared" si="253"/>
        <v>0</v>
      </c>
      <c r="WYL2">
        <f t="shared" si="253"/>
        <v>0</v>
      </c>
      <c r="WYM2">
        <f t="shared" si="253"/>
        <v>0</v>
      </c>
      <c r="WYN2">
        <f t="shared" si="253"/>
        <v>0</v>
      </c>
      <c r="WYO2">
        <f t="shared" si="253"/>
        <v>0</v>
      </c>
      <c r="WYP2">
        <f t="shared" si="253"/>
        <v>0</v>
      </c>
      <c r="WYQ2">
        <f t="shared" si="253"/>
        <v>0</v>
      </c>
      <c r="WYR2">
        <f t="shared" si="253"/>
        <v>0</v>
      </c>
      <c r="WYS2">
        <f t="shared" si="253"/>
        <v>0</v>
      </c>
      <c r="WYT2">
        <f t="shared" si="253"/>
        <v>0</v>
      </c>
      <c r="WYU2">
        <f t="shared" si="253"/>
        <v>0</v>
      </c>
      <c r="WYV2">
        <f t="shared" si="253"/>
        <v>0</v>
      </c>
      <c r="WYW2">
        <f t="shared" si="253"/>
        <v>0</v>
      </c>
      <c r="WYX2">
        <f t="shared" si="253"/>
        <v>0</v>
      </c>
      <c r="WYY2">
        <f t="shared" si="253"/>
        <v>0</v>
      </c>
      <c r="WYZ2">
        <f t="shared" si="253"/>
        <v>0</v>
      </c>
      <c r="WZA2">
        <f t="shared" si="253"/>
        <v>0</v>
      </c>
      <c r="WZB2">
        <f t="shared" si="253"/>
        <v>0</v>
      </c>
      <c r="WZC2">
        <f t="shared" si="253"/>
        <v>0</v>
      </c>
      <c r="WZD2">
        <f t="shared" si="253"/>
        <v>0</v>
      </c>
      <c r="WZE2">
        <f t="shared" si="253"/>
        <v>0</v>
      </c>
      <c r="WZF2">
        <f t="shared" si="253"/>
        <v>0</v>
      </c>
      <c r="WZG2">
        <f t="shared" si="253"/>
        <v>0</v>
      </c>
      <c r="WZH2">
        <f t="shared" si="253"/>
        <v>0</v>
      </c>
      <c r="WZI2">
        <f t="shared" si="253"/>
        <v>0</v>
      </c>
      <c r="WZJ2">
        <f t="shared" si="253"/>
        <v>0</v>
      </c>
      <c r="WZK2">
        <f t="shared" si="253"/>
        <v>0</v>
      </c>
      <c r="WZL2">
        <f t="shared" si="253"/>
        <v>0</v>
      </c>
      <c r="WZM2">
        <f t="shared" si="253"/>
        <v>0</v>
      </c>
      <c r="WZN2">
        <f t="shared" si="253"/>
        <v>0</v>
      </c>
      <c r="WZO2">
        <f t="shared" si="253"/>
        <v>0</v>
      </c>
      <c r="WZP2">
        <f t="shared" si="253"/>
        <v>0</v>
      </c>
      <c r="WZQ2">
        <f t="shared" si="253"/>
        <v>0</v>
      </c>
      <c r="WZR2">
        <f t="shared" si="253"/>
        <v>0</v>
      </c>
      <c r="WZS2">
        <f t="shared" si="253"/>
        <v>0</v>
      </c>
      <c r="WZT2">
        <f t="shared" si="253"/>
        <v>0</v>
      </c>
      <c r="WZU2">
        <f t="shared" si="253"/>
        <v>0</v>
      </c>
      <c r="WZV2">
        <f t="shared" si="253"/>
        <v>0</v>
      </c>
      <c r="WZW2">
        <f t="shared" si="253"/>
        <v>0</v>
      </c>
      <c r="WZX2">
        <f t="shared" si="253"/>
        <v>0</v>
      </c>
      <c r="WZY2">
        <f t="shared" si="253"/>
        <v>0</v>
      </c>
      <c r="WZZ2">
        <f t="shared" si="253"/>
        <v>0</v>
      </c>
      <c r="XAA2">
        <f t="shared" si="253"/>
        <v>0</v>
      </c>
      <c r="XAB2">
        <f t="shared" si="253"/>
        <v>0</v>
      </c>
      <c r="XAC2">
        <f t="shared" si="253"/>
        <v>0</v>
      </c>
      <c r="XAD2">
        <f t="shared" si="253"/>
        <v>0</v>
      </c>
      <c r="XAE2">
        <f t="shared" si="253"/>
        <v>0</v>
      </c>
      <c r="XAF2">
        <f t="shared" si="253"/>
        <v>0</v>
      </c>
      <c r="XAG2">
        <f t="shared" ref="XAG2:XCR2" si="254">XAG11</f>
        <v>0</v>
      </c>
      <c r="XAH2">
        <f t="shared" si="254"/>
        <v>0</v>
      </c>
      <c r="XAI2">
        <f t="shared" si="254"/>
        <v>0</v>
      </c>
      <c r="XAJ2">
        <f t="shared" si="254"/>
        <v>0</v>
      </c>
      <c r="XAK2">
        <f t="shared" si="254"/>
        <v>0</v>
      </c>
      <c r="XAL2">
        <f t="shared" si="254"/>
        <v>0</v>
      </c>
      <c r="XAM2">
        <f t="shared" si="254"/>
        <v>0</v>
      </c>
      <c r="XAN2">
        <f t="shared" si="254"/>
        <v>0</v>
      </c>
      <c r="XAO2">
        <f t="shared" si="254"/>
        <v>0</v>
      </c>
      <c r="XAP2">
        <f t="shared" si="254"/>
        <v>0</v>
      </c>
      <c r="XAQ2">
        <f t="shared" si="254"/>
        <v>0</v>
      </c>
      <c r="XAR2">
        <f t="shared" si="254"/>
        <v>0</v>
      </c>
      <c r="XAS2">
        <f t="shared" si="254"/>
        <v>0</v>
      </c>
      <c r="XAT2">
        <f t="shared" si="254"/>
        <v>0</v>
      </c>
      <c r="XAU2">
        <f t="shared" si="254"/>
        <v>0</v>
      </c>
      <c r="XAV2">
        <f t="shared" si="254"/>
        <v>0</v>
      </c>
      <c r="XAW2">
        <f t="shared" si="254"/>
        <v>0</v>
      </c>
      <c r="XAX2">
        <f t="shared" si="254"/>
        <v>0</v>
      </c>
      <c r="XAY2">
        <f t="shared" si="254"/>
        <v>0</v>
      </c>
      <c r="XAZ2">
        <f t="shared" si="254"/>
        <v>0</v>
      </c>
      <c r="XBA2">
        <f t="shared" si="254"/>
        <v>0</v>
      </c>
      <c r="XBB2">
        <f t="shared" si="254"/>
        <v>0</v>
      </c>
      <c r="XBC2">
        <f t="shared" si="254"/>
        <v>0</v>
      </c>
      <c r="XBD2">
        <f t="shared" si="254"/>
        <v>0</v>
      </c>
      <c r="XBE2">
        <f t="shared" si="254"/>
        <v>0</v>
      </c>
      <c r="XBF2">
        <f t="shared" si="254"/>
        <v>0</v>
      </c>
      <c r="XBG2">
        <f t="shared" si="254"/>
        <v>0</v>
      </c>
      <c r="XBH2">
        <f t="shared" si="254"/>
        <v>0</v>
      </c>
      <c r="XBI2">
        <f t="shared" si="254"/>
        <v>0</v>
      </c>
      <c r="XBJ2">
        <f t="shared" si="254"/>
        <v>0</v>
      </c>
      <c r="XBK2">
        <f t="shared" si="254"/>
        <v>0</v>
      </c>
      <c r="XBL2">
        <f t="shared" si="254"/>
        <v>0</v>
      </c>
      <c r="XBM2">
        <f t="shared" si="254"/>
        <v>0</v>
      </c>
      <c r="XBN2">
        <f t="shared" si="254"/>
        <v>0</v>
      </c>
      <c r="XBO2">
        <f t="shared" si="254"/>
        <v>0</v>
      </c>
      <c r="XBP2">
        <f t="shared" si="254"/>
        <v>0</v>
      </c>
      <c r="XBQ2">
        <f t="shared" si="254"/>
        <v>0</v>
      </c>
      <c r="XBR2">
        <f t="shared" si="254"/>
        <v>0</v>
      </c>
      <c r="XBS2">
        <f t="shared" si="254"/>
        <v>0</v>
      </c>
      <c r="XBT2">
        <f t="shared" si="254"/>
        <v>0</v>
      </c>
      <c r="XBU2">
        <f t="shared" si="254"/>
        <v>0</v>
      </c>
      <c r="XBV2">
        <f t="shared" si="254"/>
        <v>0</v>
      </c>
      <c r="XBW2">
        <f t="shared" si="254"/>
        <v>0</v>
      </c>
      <c r="XBX2">
        <f t="shared" si="254"/>
        <v>0</v>
      </c>
      <c r="XBY2">
        <f t="shared" si="254"/>
        <v>0</v>
      </c>
      <c r="XBZ2">
        <f t="shared" si="254"/>
        <v>0</v>
      </c>
      <c r="XCA2">
        <f t="shared" si="254"/>
        <v>0</v>
      </c>
      <c r="XCB2">
        <f t="shared" si="254"/>
        <v>0</v>
      </c>
      <c r="XCC2">
        <f t="shared" si="254"/>
        <v>0</v>
      </c>
      <c r="XCD2">
        <f t="shared" si="254"/>
        <v>0</v>
      </c>
      <c r="XCE2">
        <f t="shared" si="254"/>
        <v>0</v>
      </c>
      <c r="XCF2">
        <f t="shared" si="254"/>
        <v>0</v>
      </c>
      <c r="XCG2">
        <f t="shared" si="254"/>
        <v>0</v>
      </c>
      <c r="XCH2">
        <f t="shared" si="254"/>
        <v>0</v>
      </c>
      <c r="XCI2">
        <f t="shared" si="254"/>
        <v>0</v>
      </c>
      <c r="XCJ2">
        <f t="shared" si="254"/>
        <v>0</v>
      </c>
      <c r="XCK2">
        <f t="shared" si="254"/>
        <v>0</v>
      </c>
      <c r="XCL2">
        <f t="shared" si="254"/>
        <v>0</v>
      </c>
      <c r="XCM2">
        <f t="shared" si="254"/>
        <v>0</v>
      </c>
      <c r="XCN2">
        <f t="shared" si="254"/>
        <v>0</v>
      </c>
      <c r="XCO2">
        <f t="shared" si="254"/>
        <v>0</v>
      </c>
      <c r="XCP2">
        <f t="shared" si="254"/>
        <v>0</v>
      </c>
      <c r="XCQ2">
        <f t="shared" si="254"/>
        <v>0</v>
      </c>
      <c r="XCR2">
        <f t="shared" si="254"/>
        <v>0</v>
      </c>
      <c r="XCS2">
        <f t="shared" ref="XCS2:XFD2" si="255">XCS11</f>
        <v>0</v>
      </c>
      <c r="XCT2">
        <f t="shared" si="255"/>
        <v>0</v>
      </c>
      <c r="XCU2">
        <f t="shared" si="255"/>
        <v>0</v>
      </c>
      <c r="XCV2">
        <f t="shared" si="255"/>
        <v>0</v>
      </c>
      <c r="XCW2">
        <f t="shared" si="255"/>
        <v>0</v>
      </c>
      <c r="XCX2">
        <f t="shared" si="255"/>
        <v>0</v>
      </c>
      <c r="XCY2">
        <f t="shared" si="255"/>
        <v>0</v>
      </c>
      <c r="XCZ2">
        <f t="shared" si="255"/>
        <v>0</v>
      </c>
      <c r="XDA2">
        <f t="shared" si="255"/>
        <v>0</v>
      </c>
      <c r="XDB2">
        <f t="shared" si="255"/>
        <v>0</v>
      </c>
      <c r="XDC2">
        <f t="shared" si="255"/>
        <v>0</v>
      </c>
      <c r="XDD2">
        <f t="shared" si="255"/>
        <v>0</v>
      </c>
      <c r="XDE2">
        <f t="shared" si="255"/>
        <v>0</v>
      </c>
      <c r="XDF2">
        <f t="shared" si="255"/>
        <v>0</v>
      </c>
      <c r="XDG2">
        <f t="shared" si="255"/>
        <v>0</v>
      </c>
      <c r="XDH2">
        <f t="shared" si="255"/>
        <v>0</v>
      </c>
      <c r="XDI2">
        <f t="shared" si="255"/>
        <v>0</v>
      </c>
      <c r="XDJ2">
        <f t="shared" si="255"/>
        <v>0</v>
      </c>
      <c r="XDK2">
        <f t="shared" si="255"/>
        <v>0</v>
      </c>
      <c r="XDL2">
        <f t="shared" si="255"/>
        <v>0</v>
      </c>
      <c r="XDM2">
        <f t="shared" si="255"/>
        <v>0</v>
      </c>
      <c r="XDN2">
        <f t="shared" si="255"/>
        <v>0</v>
      </c>
      <c r="XDO2">
        <f t="shared" si="255"/>
        <v>0</v>
      </c>
      <c r="XDP2">
        <f t="shared" si="255"/>
        <v>0</v>
      </c>
      <c r="XDQ2">
        <f t="shared" si="255"/>
        <v>0</v>
      </c>
      <c r="XDR2">
        <f t="shared" si="255"/>
        <v>0</v>
      </c>
      <c r="XDS2">
        <f t="shared" si="255"/>
        <v>0</v>
      </c>
      <c r="XDT2">
        <f t="shared" si="255"/>
        <v>0</v>
      </c>
      <c r="XDU2">
        <f t="shared" si="255"/>
        <v>0</v>
      </c>
      <c r="XDV2">
        <f t="shared" si="255"/>
        <v>0</v>
      </c>
      <c r="XDW2">
        <f t="shared" si="255"/>
        <v>0</v>
      </c>
      <c r="XDX2">
        <f t="shared" si="255"/>
        <v>0</v>
      </c>
      <c r="XDY2">
        <f t="shared" si="255"/>
        <v>0</v>
      </c>
      <c r="XDZ2">
        <f t="shared" si="255"/>
        <v>0</v>
      </c>
      <c r="XEA2">
        <f t="shared" si="255"/>
        <v>0</v>
      </c>
      <c r="XEB2">
        <f t="shared" si="255"/>
        <v>0</v>
      </c>
      <c r="XEC2">
        <f t="shared" si="255"/>
        <v>0</v>
      </c>
      <c r="XED2">
        <f t="shared" si="255"/>
        <v>0</v>
      </c>
      <c r="XEE2">
        <f t="shared" si="255"/>
        <v>0</v>
      </c>
      <c r="XEF2">
        <f t="shared" si="255"/>
        <v>0</v>
      </c>
      <c r="XEG2">
        <f t="shared" si="255"/>
        <v>0</v>
      </c>
      <c r="XEH2">
        <f t="shared" si="255"/>
        <v>0</v>
      </c>
      <c r="XEI2">
        <f t="shared" si="255"/>
        <v>0</v>
      </c>
      <c r="XEJ2">
        <f t="shared" si="255"/>
        <v>0</v>
      </c>
      <c r="XEK2">
        <f t="shared" si="255"/>
        <v>0</v>
      </c>
      <c r="XEL2">
        <f t="shared" si="255"/>
        <v>0</v>
      </c>
      <c r="XEM2">
        <f t="shared" si="255"/>
        <v>0</v>
      </c>
      <c r="XEN2">
        <f t="shared" si="255"/>
        <v>0</v>
      </c>
      <c r="XEO2">
        <f t="shared" si="255"/>
        <v>0</v>
      </c>
      <c r="XEP2">
        <f t="shared" si="255"/>
        <v>0</v>
      </c>
      <c r="XEQ2">
        <f t="shared" si="255"/>
        <v>0</v>
      </c>
      <c r="XER2">
        <f t="shared" si="255"/>
        <v>0</v>
      </c>
      <c r="XES2">
        <f t="shared" si="255"/>
        <v>0</v>
      </c>
      <c r="XET2">
        <f t="shared" si="255"/>
        <v>0</v>
      </c>
      <c r="XEU2">
        <f t="shared" si="255"/>
        <v>0</v>
      </c>
      <c r="XEV2">
        <f t="shared" si="255"/>
        <v>0</v>
      </c>
      <c r="XEW2">
        <f t="shared" si="255"/>
        <v>0</v>
      </c>
      <c r="XEX2">
        <f t="shared" si="255"/>
        <v>0</v>
      </c>
      <c r="XEY2">
        <f t="shared" si="255"/>
        <v>0</v>
      </c>
      <c r="XEZ2">
        <f t="shared" si="255"/>
        <v>0</v>
      </c>
      <c r="XFA2">
        <f t="shared" si="255"/>
        <v>0</v>
      </c>
      <c r="XFB2">
        <f t="shared" si="255"/>
        <v>0</v>
      </c>
      <c r="XFC2">
        <f t="shared" si="255"/>
        <v>0</v>
      </c>
      <c r="XFD2">
        <f t="shared" si="255"/>
        <v>0</v>
      </c>
    </row>
    <row r="3" spans="1:16384" x14ac:dyDescent="0.2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</row>
    <row r="4" spans="1:16384" x14ac:dyDescent="0.25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16</v>
      </c>
    </row>
    <row r="5" spans="1:16384" x14ac:dyDescent="0.25">
      <c r="A5" t="s">
        <v>17</v>
      </c>
      <c r="B5" t="s">
        <v>18</v>
      </c>
      <c r="C5" t="s">
        <v>13</v>
      </c>
      <c r="D5" t="s">
        <v>19</v>
      </c>
      <c r="E5" t="s">
        <v>20</v>
      </c>
      <c r="F5" t="s">
        <v>21</v>
      </c>
    </row>
    <row r="6" spans="1:16384" x14ac:dyDescent="0.25">
      <c r="A6" t="s">
        <v>22</v>
      </c>
      <c r="B6" t="s">
        <v>23</v>
      </c>
      <c r="C6" t="s">
        <v>24</v>
      </c>
      <c r="D6" t="s">
        <v>8</v>
      </c>
      <c r="E6" t="s">
        <v>9</v>
      </c>
      <c r="F6" t="s">
        <v>25</v>
      </c>
    </row>
    <row r="10" spans="1:16384" x14ac:dyDescent="0.25">
      <c r="B10" s="1" t="s">
        <v>26</v>
      </c>
    </row>
    <row r="11" spans="1:16384" x14ac:dyDescent="0.25">
      <c r="A11" t="s">
        <v>1</v>
      </c>
      <c r="B11" t="s">
        <v>2</v>
      </c>
      <c r="C11" t="s">
        <v>3</v>
      </c>
      <c r="D11" t="s">
        <v>78</v>
      </c>
    </row>
    <row r="12" spans="1:16384" x14ac:dyDescent="0.25">
      <c r="A12" t="s">
        <v>27</v>
      </c>
      <c r="B12" t="s">
        <v>41</v>
      </c>
      <c r="C12" t="s">
        <v>57</v>
      </c>
      <c r="D12" t="s">
        <v>62</v>
      </c>
      <c r="E12" t="s">
        <v>68</v>
      </c>
      <c r="F12" t="s">
        <v>73</v>
      </c>
    </row>
    <row r="13" spans="1:16384" x14ac:dyDescent="0.25">
      <c r="A13" t="s">
        <v>28</v>
      </c>
      <c r="B13" t="s">
        <v>42</v>
      </c>
      <c r="C13" t="s">
        <v>58</v>
      </c>
      <c r="D13" t="s">
        <v>63</v>
      </c>
      <c r="E13" t="s">
        <v>68</v>
      </c>
      <c r="F13" t="s">
        <v>73</v>
      </c>
    </row>
    <row r="14" spans="1:16384" x14ac:dyDescent="0.25">
      <c r="A14" t="s">
        <v>29</v>
      </c>
      <c r="B14" t="s">
        <v>43</v>
      </c>
      <c r="C14" t="s">
        <v>58</v>
      </c>
      <c r="D14" t="s">
        <v>63</v>
      </c>
      <c r="E14" t="s">
        <v>68</v>
      </c>
      <c r="F14" t="s">
        <v>73</v>
      </c>
    </row>
    <row r="15" spans="1:16384" x14ac:dyDescent="0.25">
      <c r="A15" t="s">
        <v>30</v>
      </c>
      <c r="B15" t="s">
        <v>44</v>
      </c>
      <c r="C15" t="s">
        <v>58</v>
      </c>
      <c r="D15" t="s">
        <v>63</v>
      </c>
      <c r="E15" t="s">
        <v>68</v>
      </c>
      <c r="F15" t="s">
        <v>73</v>
      </c>
    </row>
    <row r="16" spans="1:16384" x14ac:dyDescent="0.25">
      <c r="A16" t="s">
        <v>31</v>
      </c>
      <c r="B16" t="s">
        <v>45</v>
      </c>
      <c r="C16" t="s">
        <v>58</v>
      </c>
      <c r="D16" t="s">
        <v>63</v>
      </c>
      <c r="E16" t="s">
        <v>68</v>
      </c>
      <c r="F16" t="s">
        <v>73</v>
      </c>
    </row>
    <row r="17" spans="1:16384" x14ac:dyDescent="0.25">
      <c r="A17" t="s">
        <v>32</v>
      </c>
      <c r="B17" t="s">
        <v>46</v>
      </c>
      <c r="C17" t="s">
        <v>59</v>
      </c>
      <c r="D17" t="s">
        <v>64</v>
      </c>
      <c r="E17" t="s">
        <v>69</v>
      </c>
      <c r="F17" t="s">
        <v>74</v>
      </c>
    </row>
    <row r="18" spans="1:16384" x14ac:dyDescent="0.25">
      <c r="A18" t="s">
        <v>33</v>
      </c>
      <c r="B18" t="s">
        <v>47</v>
      </c>
      <c r="C18" t="s">
        <v>60</v>
      </c>
      <c r="D18" t="s">
        <v>65</v>
      </c>
      <c r="E18" t="s">
        <v>70</v>
      </c>
      <c r="F18" t="s">
        <v>75</v>
      </c>
    </row>
    <row r="19" spans="1:16384" x14ac:dyDescent="0.25">
      <c r="A19" t="s">
        <v>34</v>
      </c>
      <c r="B19" t="s">
        <v>48</v>
      </c>
      <c r="C19" t="s">
        <v>58</v>
      </c>
      <c r="D19" t="s">
        <v>66</v>
      </c>
      <c r="E19" t="s">
        <v>71</v>
      </c>
      <c r="F19" t="s">
        <v>76</v>
      </c>
    </row>
    <row r="20" spans="1:16384" x14ac:dyDescent="0.25">
      <c r="A20" t="s">
        <v>35</v>
      </c>
      <c r="B20" t="s">
        <v>49</v>
      </c>
      <c r="C20" t="s">
        <v>59</v>
      </c>
      <c r="D20" t="s">
        <v>67</v>
      </c>
      <c r="E20" t="s">
        <v>72</v>
      </c>
      <c r="F20" t="s">
        <v>77</v>
      </c>
    </row>
    <row r="21" spans="1:16384" x14ac:dyDescent="0.25">
      <c r="A21" t="s">
        <v>36</v>
      </c>
      <c r="B21" t="s">
        <v>50</v>
      </c>
      <c r="C21" t="s">
        <v>7</v>
      </c>
      <c r="D21" t="s">
        <v>63</v>
      </c>
      <c r="E21" t="s">
        <v>68</v>
      </c>
      <c r="F21" t="s">
        <v>73</v>
      </c>
    </row>
    <row r="22" spans="1:16384" x14ac:dyDescent="0.25">
      <c r="A22" t="s">
        <v>37</v>
      </c>
      <c r="B22" t="s">
        <v>51</v>
      </c>
      <c r="C22" t="s">
        <v>13</v>
      </c>
      <c r="D22" t="s">
        <v>66</v>
      </c>
      <c r="E22" t="s">
        <v>71</v>
      </c>
      <c r="F22" t="s">
        <v>76</v>
      </c>
    </row>
    <row r="23" spans="1:16384" x14ac:dyDescent="0.25">
      <c r="A23" t="s">
        <v>38</v>
      </c>
      <c r="B23" t="s">
        <v>52</v>
      </c>
      <c r="C23" t="s">
        <v>13</v>
      </c>
      <c r="D23" t="s">
        <v>67</v>
      </c>
      <c r="E23" t="s">
        <v>72</v>
      </c>
      <c r="F23" t="s">
        <v>77</v>
      </c>
    </row>
    <row r="24" spans="1:16384" x14ac:dyDescent="0.25">
      <c r="A24" t="s">
        <v>39</v>
      </c>
      <c r="B24" t="s">
        <v>53</v>
      </c>
      <c r="C24" t="s">
        <v>24</v>
      </c>
      <c r="D24" t="s">
        <v>67</v>
      </c>
      <c r="E24" t="s">
        <v>72</v>
      </c>
      <c r="F24" t="s">
        <v>77</v>
      </c>
    </row>
    <row r="25" spans="1:16384" x14ac:dyDescent="0.25">
      <c r="A25" t="s">
        <v>40</v>
      </c>
      <c r="B25" t="s">
        <v>54</v>
      </c>
      <c r="C25" t="s">
        <v>61</v>
      </c>
      <c r="D25" t="s">
        <v>66</v>
      </c>
      <c r="E25" t="s">
        <v>71</v>
      </c>
      <c r="F25" t="s">
        <v>76</v>
      </c>
    </row>
    <row r="26" spans="1:16384" x14ac:dyDescent="0.25">
      <c r="A26" t="s">
        <v>56</v>
      </c>
      <c r="B26" t="s">
        <v>55</v>
      </c>
      <c r="C26" t="s">
        <v>61</v>
      </c>
      <c r="D26" t="s">
        <v>67</v>
      </c>
      <c r="E26" t="s">
        <v>72</v>
      </c>
      <c r="F26" t="s">
        <v>77</v>
      </c>
    </row>
    <row r="28" spans="1:16384" x14ac:dyDescent="0.25">
      <c r="B28" s="1" t="s">
        <v>79</v>
      </c>
    </row>
    <row r="29" spans="1:16384" x14ac:dyDescent="0.25">
      <c r="A29" t="str">
        <f t="shared" ref="A29:BL29" si="256">A35</f>
        <v>Codes</v>
      </c>
      <c r="B29" t="str">
        <f t="shared" si="256"/>
        <v>Courses</v>
      </c>
      <c r="C29" t="str">
        <f t="shared" si="256"/>
        <v>Duration</v>
      </c>
      <c r="D29" t="str">
        <f t="shared" si="256"/>
        <v>Dates</v>
      </c>
      <c r="G29">
        <f t="shared" si="256"/>
        <v>0</v>
      </c>
      <c r="H29">
        <f t="shared" si="256"/>
        <v>0</v>
      </c>
      <c r="I29">
        <f t="shared" si="256"/>
        <v>0</v>
      </c>
      <c r="J29">
        <f t="shared" si="256"/>
        <v>0</v>
      </c>
      <c r="K29">
        <f t="shared" si="256"/>
        <v>0</v>
      </c>
      <c r="L29">
        <f t="shared" si="256"/>
        <v>0</v>
      </c>
      <c r="M29">
        <f t="shared" si="256"/>
        <v>0</v>
      </c>
      <c r="N29">
        <f t="shared" si="256"/>
        <v>0</v>
      </c>
      <c r="O29">
        <f t="shared" si="256"/>
        <v>0</v>
      </c>
      <c r="P29">
        <f t="shared" si="256"/>
        <v>0</v>
      </c>
      <c r="Q29">
        <f t="shared" si="256"/>
        <v>0</v>
      </c>
      <c r="R29">
        <f t="shared" si="256"/>
        <v>0</v>
      </c>
      <c r="S29">
        <f t="shared" si="256"/>
        <v>0</v>
      </c>
      <c r="T29">
        <f t="shared" si="256"/>
        <v>0</v>
      </c>
      <c r="U29">
        <f t="shared" si="256"/>
        <v>0</v>
      </c>
      <c r="V29">
        <f t="shared" si="256"/>
        <v>0</v>
      </c>
      <c r="W29">
        <f t="shared" si="256"/>
        <v>0</v>
      </c>
      <c r="X29">
        <f t="shared" si="256"/>
        <v>0</v>
      </c>
      <c r="Y29">
        <f t="shared" si="256"/>
        <v>0</v>
      </c>
      <c r="Z29">
        <f t="shared" si="256"/>
        <v>0</v>
      </c>
      <c r="AA29">
        <f t="shared" si="256"/>
        <v>0</v>
      </c>
      <c r="AB29">
        <f t="shared" si="256"/>
        <v>0</v>
      </c>
      <c r="AC29">
        <f t="shared" si="256"/>
        <v>0</v>
      </c>
      <c r="AD29">
        <f t="shared" si="256"/>
        <v>0</v>
      </c>
      <c r="AE29">
        <f t="shared" si="256"/>
        <v>0</v>
      </c>
      <c r="AF29">
        <f t="shared" si="256"/>
        <v>0</v>
      </c>
      <c r="AG29">
        <f t="shared" si="256"/>
        <v>0</v>
      </c>
      <c r="AH29">
        <f t="shared" si="256"/>
        <v>0</v>
      </c>
      <c r="AI29">
        <f t="shared" si="256"/>
        <v>0</v>
      </c>
      <c r="AJ29">
        <f t="shared" si="256"/>
        <v>0</v>
      </c>
      <c r="AK29">
        <f t="shared" si="256"/>
        <v>0</v>
      </c>
      <c r="AL29">
        <f t="shared" si="256"/>
        <v>0</v>
      </c>
      <c r="AM29">
        <f t="shared" si="256"/>
        <v>0</v>
      </c>
      <c r="AN29">
        <f t="shared" si="256"/>
        <v>0</v>
      </c>
      <c r="AO29">
        <f t="shared" si="256"/>
        <v>0</v>
      </c>
      <c r="AP29">
        <f t="shared" si="256"/>
        <v>0</v>
      </c>
      <c r="AQ29">
        <f t="shared" si="256"/>
        <v>0</v>
      </c>
      <c r="AR29">
        <f t="shared" si="256"/>
        <v>0</v>
      </c>
      <c r="AS29">
        <f t="shared" si="256"/>
        <v>0</v>
      </c>
      <c r="AT29">
        <f t="shared" si="256"/>
        <v>0</v>
      </c>
      <c r="AU29">
        <f t="shared" si="256"/>
        <v>0</v>
      </c>
      <c r="AV29">
        <f t="shared" si="256"/>
        <v>0</v>
      </c>
      <c r="AW29">
        <f t="shared" si="256"/>
        <v>0</v>
      </c>
      <c r="AX29">
        <f t="shared" si="256"/>
        <v>0</v>
      </c>
      <c r="AY29">
        <f t="shared" si="256"/>
        <v>0</v>
      </c>
      <c r="AZ29">
        <f t="shared" si="256"/>
        <v>0</v>
      </c>
      <c r="BA29">
        <f t="shared" si="256"/>
        <v>0</v>
      </c>
      <c r="BB29">
        <f t="shared" si="256"/>
        <v>0</v>
      </c>
      <c r="BC29">
        <f t="shared" si="256"/>
        <v>0</v>
      </c>
      <c r="BD29">
        <f t="shared" si="256"/>
        <v>0</v>
      </c>
      <c r="BE29">
        <f t="shared" si="256"/>
        <v>0</v>
      </c>
      <c r="BF29">
        <f t="shared" si="256"/>
        <v>0</v>
      </c>
      <c r="BG29">
        <f t="shared" si="256"/>
        <v>0</v>
      </c>
      <c r="BH29">
        <f t="shared" si="256"/>
        <v>0</v>
      </c>
      <c r="BI29">
        <f t="shared" si="256"/>
        <v>0</v>
      </c>
      <c r="BJ29">
        <f t="shared" si="256"/>
        <v>0</v>
      </c>
      <c r="BK29">
        <f t="shared" si="256"/>
        <v>0</v>
      </c>
      <c r="BL29">
        <f t="shared" si="256"/>
        <v>0</v>
      </c>
      <c r="BM29">
        <f t="shared" ref="BM29:DX29" si="257">BM35</f>
        <v>0</v>
      </c>
      <c r="BN29">
        <f t="shared" si="257"/>
        <v>0</v>
      </c>
      <c r="BO29">
        <f t="shared" si="257"/>
        <v>0</v>
      </c>
      <c r="BP29">
        <f t="shared" si="257"/>
        <v>0</v>
      </c>
      <c r="BQ29">
        <f t="shared" si="257"/>
        <v>0</v>
      </c>
      <c r="BR29">
        <f t="shared" si="257"/>
        <v>0</v>
      </c>
      <c r="BS29">
        <f t="shared" si="257"/>
        <v>0</v>
      </c>
      <c r="BT29">
        <f t="shared" si="257"/>
        <v>0</v>
      </c>
      <c r="BU29">
        <f t="shared" si="257"/>
        <v>0</v>
      </c>
      <c r="BV29">
        <f t="shared" si="257"/>
        <v>0</v>
      </c>
      <c r="BW29">
        <f t="shared" si="257"/>
        <v>0</v>
      </c>
      <c r="BX29">
        <f t="shared" si="257"/>
        <v>0</v>
      </c>
      <c r="BY29">
        <f t="shared" si="257"/>
        <v>0</v>
      </c>
      <c r="BZ29">
        <f t="shared" si="257"/>
        <v>0</v>
      </c>
      <c r="CA29">
        <f t="shared" si="257"/>
        <v>0</v>
      </c>
      <c r="CB29">
        <f t="shared" si="257"/>
        <v>0</v>
      </c>
      <c r="CC29">
        <f t="shared" si="257"/>
        <v>0</v>
      </c>
      <c r="CD29">
        <f t="shared" si="257"/>
        <v>0</v>
      </c>
      <c r="CE29">
        <f t="shared" si="257"/>
        <v>0</v>
      </c>
      <c r="CF29">
        <f t="shared" si="257"/>
        <v>0</v>
      </c>
      <c r="CG29">
        <f t="shared" si="257"/>
        <v>0</v>
      </c>
      <c r="CH29">
        <f t="shared" si="257"/>
        <v>0</v>
      </c>
      <c r="CI29">
        <f t="shared" si="257"/>
        <v>0</v>
      </c>
      <c r="CJ29">
        <f t="shared" si="257"/>
        <v>0</v>
      </c>
      <c r="CK29">
        <f t="shared" si="257"/>
        <v>0</v>
      </c>
      <c r="CL29">
        <f t="shared" si="257"/>
        <v>0</v>
      </c>
      <c r="CM29">
        <f t="shared" si="257"/>
        <v>0</v>
      </c>
      <c r="CN29">
        <f t="shared" si="257"/>
        <v>0</v>
      </c>
      <c r="CO29">
        <f t="shared" si="257"/>
        <v>0</v>
      </c>
      <c r="CP29">
        <f t="shared" si="257"/>
        <v>0</v>
      </c>
      <c r="CQ29">
        <f t="shared" si="257"/>
        <v>0</v>
      </c>
      <c r="CR29">
        <f t="shared" si="257"/>
        <v>0</v>
      </c>
      <c r="CS29">
        <f t="shared" si="257"/>
        <v>0</v>
      </c>
      <c r="CT29">
        <f t="shared" si="257"/>
        <v>0</v>
      </c>
      <c r="CU29">
        <f t="shared" si="257"/>
        <v>0</v>
      </c>
      <c r="CV29">
        <f t="shared" si="257"/>
        <v>0</v>
      </c>
      <c r="CW29">
        <f t="shared" si="257"/>
        <v>0</v>
      </c>
      <c r="CX29">
        <f t="shared" si="257"/>
        <v>0</v>
      </c>
      <c r="CY29">
        <f t="shared" si="257"/>
        <v>0</v>
      </c>
      <c r="CZ29">
        <f t="shared" si="257"/>
        <v>0</v>
      </c>
      <c r="DA29">
        <f t="shared" si="257"/>
        <v>0</v>
      </c>
      <c r="DB29">
        <f t="shared" si="257"/>
        <v>0</v>
      </c>
      <c r="DC29">
        <f t="shared" si="257"/>
        <v>0</v>
      </c>
      <c r="DD29">
        <f t="shared" si="257"/>
        <v>0</v>
      </c>
      <c r="DE29">
        <f t="shared" si="257"/>
        <v>0</v>
      </c>
      <c r="DF29">
        <f t="shared" si="257"/>
        <v>0</v>
      </c>
      <c r="DG29">
        <f t="shared" si="257"/>
        <v>0</v>
      </c>
      <c r="DH29">
        <f t="shared" si="257"/>
        <v>0</v>
      </c>
      <c r="DI29">
        <f t="shared" si="257"/>
        <v>0</v>
      </c>
      <c r="DJ29">
        <f t="shared" si="257"/>
        <v>0</v>
      </c>
      <c r="DK29">
        <f t="shared" si="257"/>
        <v>0</v>
      </c>
      <c r="DL29">
        <f t="shared" si="257"/>
        <v>0</v>
      </c>
      <c r="DM29">
        <f t="shared" si="257"/>
        <v>0</v>
      </c>
      <c r="DN29">
        <f t="shared" si="257"/>
        <v>0</v>
      </c>
      <c r="DO29">
        <f t="shared" si="257"/>
        <v>0</v>
      </c>
      <c r="DP29">
        <f t="shared" si="257"/>
        <v>0</v>
      </c>
      <c r="DQ29">
        <f t="shared" si="257"/>
        <v>0</v>
      </c>
      <c r="DR29">
        <f t="shared" si="257"/>
        <v>0</v>
      </c>
      <c r="DS29">
        <f t="shared" si="257"/>
        <v>0</v>
      </c>
      <c r="DT29">
        <f t="shared" si="257"/>
        <v>0</v>
      </c>
      <c r="DU29">
        <f t="shared" si="257"/>
        <v>0</v>
      </c>
      <c r="DV29">
        <f t="shared" si="257"/>
        <v>0</v>
      </c>
      <c r="DW29">
        <f t="shared" si="257"/>
        <v>0</v>
      </c>
      <c r="DX29">
        <f t="shared" si="257"/>
        <v>0</v>
      </c>
      <c r="DY29">
        <f t="shared" ref="DY29:GJ29" si="258">DY35</f>
        <v>0</v>
      </c>
      <c r="DZ29">
        <f t="shared" si="258"/>
        <v>0</v>
      </c>
      <c r="EA29">
        <f t="shared" si="258"/>
        <v>0</v>
      </c>
      <c r="EB29">
        <f t="shared" si="258"/>
        <v>0</v>
      </c>
      <c r="EC29">
        <f t="shared" si="258"/>
        <v>0</v>
      </c>
      <c r="ED29">
        <f t="shared" si="258"/>
        <v>0</v>
      </c>
      <c r="EE29">
        <f t="shared" si="258"/>
        <v>0</v>
      </c>
      <c r="EF29">
        <f t="shared" si="258"/>
        <v>0</v>
      </c>
      <c r="EG29">
        <f t="shared" si="258"/>
        <v>0</v>
      </c>
      <c r="EH29">
        <f t="shared" si="258"/>
        <v>0</v>
      </c>
      <c r="EI29">
        <f t="shared" si="258"/>
        <v>0</v>
      </c>
      <c r="EJ29">
        <f t="shared" si="258"/>
        <v>0</v>
      </c>
      <c r="EK29">
        <f t="shared" si="258"/>
        <v>0</v>
      </c>
      <c r="EL29">
        <f t="shared" si="258"/>
        <v>0</v>
      </c>
      <c r="EM29">
        <f t="shared" si="258"/>
        <v>0</v>
      </c>
      <c r="EN29">
        <f t="shared" si="258"/>
        <v>0</v>
      </c>
      <c r="EO29">
        <f t="shared" si="258"/>
        <v>0</v>
      </c>
      <c r="EP29">
        <f t="shared" si="258"/>
        <v>0</v>
      </c>
      <c r="EQ29">
        <f t="shared" si="258"/>
        <v>0</v>
      </c>
      <c r="ER29">
        <f t="shared" si="258"/>
        <v>0</v>
      </c>
      <c r="ES29">
        <f t="shared" si="258"/>
        <v>0</v>
      </c>
      <c r="ET29">
        <f t="shared" si="258"/>
        <v>0</v>
      </c>
      <c r="EU29">
        <f t="shared" si="258"/>
        <v>0</v>
      </c>
      <c r="EV29">
        <f t="shared" si="258"/>
        <v>0</v>
      </c>
      <c r="EW29">
        <f t="shared" si="258"/>
        <v>0</v>
      </c>
      <c r="EX29">
        <f t="shared" si="258"/>
        <v>0</v>
      </c>
      <c r="EY29">
        <f t="shared" si="258"/>
        <v>0</v>
      </c>
      <c r="EZ29">
        <f t="shared" si="258"/>
        <v>0</v>
      </c>
      <c r="FA29">
        <f t="shared" si="258"/>
        <v>0</v>
      </c>
      <c r="FB29">
        <f t="shared" si="258"/>
        <v>0</v>
      </c>
      <c r="FC29">
        <f t="shared" si="258"/>
        <v>0</v>
      </c>
      <c r="FD29">
        <f t="shared" si="258"/>
        <v>0</v>
      </c>
      <c r="FE29">
        <f t="shared" si="258"/>
        <v>0</v>
      </c>
      <c r="FF29">
        <f t="shared" si="258"/>
        <v>0</v>
      </c>
      <c r="FG29">
        <f t="shared" si="258"/>
        <v>0</v>
      </c>
      <c r="FH29">
        <f t="shared" si="258"/>
        <v>0</v>
      </c>
      <c r="FI29">
        <f t="shared" si="258"/>
        <v>0</v>
      </c>
      <c r="FJ29">
        <f t="shared" si="258"/>
        <v>0</v>
      </c>
      <c r="FK29">
        <f t="shared" si="258"/>
        <v>0</v>
      </c>
      <c r="FL29">
        <f t="shared" si="258"/>
        <v>0</v>
      </c>
      <c r="FM29">
        <f t="shared" si="258"/>
        <v>0</v>
      </c>
      <c r="FN29">
        <f t="shared" si="258"/>
        <v>0</v>
      </c>
      <c r="FO29">
        <f t="shared" si="258"/>
        <v>0</v>
      </c>
      <c r="FP29">
        <f t="shared" si="258"/>
        <v>0</v>
      </c>
      <c r="FQ29">
        <f t="shared" si="258"/>
        <v>0</v>
      </c>
      <c r="FR29">
        <f t="shared" si="258"/>
        <v>0</v>
      </c>
      <c r="FS29">
        <f t="shared" si="258"/>
        <v>0</v>
      </c>
      <c r="FT29">
        <f t="shared" si="258"/>
        <v>0</v>
      </c>
      <c r="FU29">
        <f t="shared" si="258"/>
        <v>0</v>
      </c>
      <c r="FV29">
        <f t="shared" si="258"/>
        <v>0</v>
      </c>
      <c r="FW29">
        <f t="shared" si="258"/>
        <v>0</v>
      </c>
      <c r="FX29">
        <f t="shared" si="258"/>
        <v>0</v>
      </c>
      <c r="FY29">
        <f t="shared" si="258"/>
        <v>0</v>
      </c>
      <c r="FZ29">
        <f t="shared" si="258"/>
        <v>0</v>
      </c>
      <c r="GA29">
        <f t="shared" si="258"/>
        <v>0</v>
      </c>
      <c r="GB29">
        <f t="shared" si="258"/>
        <v>0</v>
      </c>
      <c r="GC29">
        <f t="shared" si="258"/>
        <v>0</v>
      </c>
      <c r="GD29">
        <f t="shared" si="258"/>
        <v>0</v>
      </c>
      <c r="GE29">
        <f t="shared" si="258"/>
        <v>0</v>
      </c>
      <c r="GF29">
        <f t="shared" si="258"/>
        <v>0</v>
      </c>
      <c r="GG29">
        <f t="shared" si="258"/>
        <v>0</v>
      </c>
      <c r="GH29">
        <f t="shared" si="258"/>
        <v>0</v>
      </c>
      <c r="GI29">
        <f t="shared" si="258"/>
        <v>0</v>
      </c>
      <c r="GJ29">
        <f t="shared" si="258"/>
        <v>0</v>
      </c>
      <c r="GK29">
        <f t="shared" ref="GK29:IV29" si="259">GK35</f>
        <v>0</v>
      </c>
      <c r="GL29">
        <f t="shared" si="259"/>
        <v>0</v>
      </c>
      <c r="GM29">
        <f t="shared" si="259"/>
        <v>0</v>
      </c>
      <c r="GN29">
        <f t="shared" si="259"/>
        <v>0</v>
      </c>
      <c r="GO29">
        <f t="shared" si="259"/>
        <v>0</v>
      </c>
      <c r="GP29">
        <f t="shared" si="259"/>
        <v>0</v>
      </c>
      <c r="GQ29">
        <f t="shared" si="259"/>
        <v>0</v>
      </c>
      <c r="GR29">
        <f t="shared" si="259"/>
        <v>0</v>
      </c>
      <c r="GS29">
        <f t="shared" si="259"/>
        <v>0</v>
      </c>
      <c r="GT29">
        <f t="shared" si="259"/>
        <v>0</v>
      </c>
      <c r="GU29">
        <f t="shared" si="259"/>
        <v>0</v>
      </c>
      <c r="GV29">
        <f t="shared" si="259"/>
        <v>0</v>
      </c>
      <c r="GW29">
        <f t="shared" si="259"/>
        <v>0</v>
      </c>
      <c r="GX29">
        <f t="shared" si="259"/>
        <v>0</v>
      </c>
      <c r="GY29">
        <f t="shared" si="259"/>
        <v>0</v>
      </c>
      <c r="GZ29">
        <f t="shared" si="259"/>
        <v>0</v>
      </c>
      <c r="HA29">
        <f t="shared" si="259"/>
        <v>0</v>
      </c>
      <c r="HB29">
        <f t="shared" si="259"/>
        <v>0</v>
      </c>
      <c r="HC29">
        <f t="shared" si="259"/>
        <v>0</v>
      </c>
      <c r="HD29">
        <f t="shared" si="259"/>
        <v>0</v>
      </c>
      <c r="HE29">
        <f t="shared" si="259"/>
        <v>0</v>
      </c>
      <c r="HF29">
        <f t="shared" si="259"/>
        <v>0</v>
      </c>
      <c r="HG29">
        <f t="shared" si="259"/>
        <v>0</v>
      </c>
      <c r="HH29">
        <f t="shared" si="259"/>
        <v>0</v>
      </c>
      <c r="HI29">
        <f t="shared" si="259"/>
        <v>0</v>
      </c>
      <c r="HJ29">
        <f t="shared" si="259"/>
        <v>0</v>
      </c>
      <c r="HK29">
        <f t="shared" si="259"/>
        <v>0</v>
      </c>
      <c r="HL29">
        <f t="shared" si="259"/>
        <v>0</v>
      </c>
      <c r="HM29">
        <f t="shared" si="259"/>
        <v>0</v>
      </c>
      <c r="HN29">
        <f t="shared" si="259"/>
        <v>0</v>
      </c>
      <c r="HO29">
        <f t="shared" si="259"/>
        <v>0</v>
      </c>
      <c r="HP29">
        <f t="shared" si="259"/>
        <v>0</v>
      </c>
      <c r="HQ29">
        <f t="shared" si="259"/>
        <v>0</v>
      </c>
      <c r="HR29">
        <f t="shared" si="259"/>
        <v>0</v>
      </c>
      <c r="HS29">
        <f t="shared" si="259"/>
        <v>0</v>
      </c>
      <c r="HT29">
        <f t="shared" si="259"/>
        <v>0</v>
      </c>
      <c r="HU29">
        <f t="shared" si="259"/>
        <v>0</v>
      </c>
      <c r="HV29">
        <f t="shared" si="259"/>
        <v>0</v>
      </c>
      <c r="HW29">
        <f t="shared" si="259"/>
        <v>0</v>
      </c>
      <c r="HX29">
        <f t="shared" si="259"/>
        <v>0</v>
      </c>
      <c r="HY29">
        <f t="shared" si="259"/>
        <v>0</v>
      </c>
      <c r="HZ29">
        <f t="shared" si="259"/>
        <v>0</v>
      </c>
      <c r="IA29">
        <f t="shared" si="259"/>
        <v>0</v>
      </c>
      <c r="IB29">
        <f t="shared" si="259"/>
        <v>0</v>
      </c>
      <c r="IC29">
        <f t="shared" si="259"/>
        <v>0</v>
      </c>
      <c r="ID29">
        <f t="shared" si="259"/>
        <v>0</v>
      </c>
      <c r="IE29">
        <f t="shared" si="259"/>
        <v>0</v>
      </c>
      <c r="IF29">
        <f t="shared" si="259"/>
        <v>0</v>
      </c>
      <c r="IG29">
        <f t="shared" si="259"/>
        <v>0</v>
      </c>
      <c r="IH29">
        <f t="shared" si="259"/>
        <v>0</v>
      </c>
      <c r="II29">
        <f t="shared" si="259"/>
        <v>0</v>
      </c>
      <c r="IJ29">
        <f t="shared" si="259"/>
        <v>0</v>
      </c>
      <c r="IK29">
        <f t="shared" si="259"/>
        <v>0</v>
      </c>
      <c r="IL29">
        <f t="shared" si="259"/>
        <v>0</v>
      </c>
      <c r="IM29">
        <f t="shared" si="259"/>
        <v>0</v>
      </c>
      <c r="IN29">
        <f t="shared" si="259"/>
        <v>0</v>
      </c>
      <c r="IO29">
        <f t="shared" si="259"/>
        <v>0</v>
      </c>
      <c r="IP29">
        <f t="shared" si="259"/>
        <v>0</v>
      </c>
      <c r="IQ29">
        <f t="shared" si="259"/>
        <v>0</v>
      </c>
      <c r="IR29">
        <f t="shared" si="259"/>
        <v>0</v>
      </c>
      <c r="IS29">
        <f t="shared" si="259"/>
        <v>0</v>
      </c>
      <c r="IT29">
        <f t="shared" si="259"/>
        <v>0</v>
      </c>
      <c r="IU29">
        <f t="shared" si="259"/>
        <v>0</v>
      </c>
      <c r="IV29">
        <f t="shared" si="259"/>
        <v>0</v>
      </c>
      <c r="IW29">
        <f t="shared" ref="IW29:LH29" si="260">IW35</f>
        <v>0</v>
      </c>
      <c r="IX29">
        <f t="shared" si="260"/>
        <v>0</v>
      </c>
      <c r="IY29">
        <f t="shared" si="260"/>
        <v>0</v>
      </c>
      <c r="IZ29">
        <f t="shared" si="260"/>
        <v>0</v>
      </c>
      <c r="JA29">
        <f t="shared" si="260"/>
        <v>0</v>
      </c>
      <c r="JB29">
        <f t="shared" si="260"/>
        <v>0</v>
      </c>
      <c r="JC29">
        <f t="shared" si="260"/>
        <v>0</v>
      </c>
      <c r="JD29">
        <f t="shared" si="260"/>
        <v>0</v>
      </c>
      <c r="JE29">
        <f t="shared" si="260"/>
        <v>0</v>
      </c>
      <c r="JF29">
        <f t="shared" si="260"/>
        <v>0</v>
      </c>
      <c r="JG29">
        <f t="shared" si="260"/>
        <v>0</v>
      </c>
      <c r="JH29">
        <f t="shared" si="260"/>
        <v>0</v>
      </c>
      <c r="JI29">
        <f t="shared" si="260"/>
        <v>0</v>
      </c>
      <c r="JJ29">
        <f t="shared" si="260"/>
        <v>0</v>
      </c>
      <c r="JK29">
        <f t="shared" si="260"/>
        <v>0</v>
      </c>
      <c r="JL29">
        <f t="shared" si="260"/>
        <v>0</v>
      </c>
      <c r="JM29">
        <f t="shared" si="260"/>
        <v>0</v>
      </c>
      <c r="JN29">
        <f t="shared" si="260"/>
        <v>0</v>
      </c>
      <c r="JO29">
        <f t="shared" si="260"/>
        <v>0</v>
      </c>
      <c r="JP29">
        <f t="shared" si="260"/>
        <v>0</v>
      </c>
      <c r="JQ29">
        <f t="shared" si="260"/>
        <v>0</v>
      </c>
      <c r="JR29">
        <f t="shared" si="260"/>
        <v>0</v>
      </c>
      <c r="JS29">
        <f t="shared" si="260"/>
        <v>0</v>
      </c>
      <c r="JT29">
        <f t="shared" si="260"/>
        <v>0</v>
      </c>
      <c r="JU29">
        <f t="shared" si="260"/>
        <v>0</v>
      </c>
      <c r="JV29">
        <f t="shared" si="260"/>
        <v>0</v>
      </c>
      <c r="JW29">
        <f t="shared" si="260"/>
        <v>0</v>
      </c>
      <c r="JX29">
        <f t="shared" si="260"/>
        <v>0</v>
      </c>
      <c r="JY29">
        <f t="shared" si="260"/>
        <v>0</v>
      </c>
      <c r="JZ29">
        <f t="shared" si="260"/>
        <v>0</v>
      </c>
      <c r="KA29">
        <f t="shared" si="260"/>
        <v>0</v>
      </c>
      <c r="KB29">
        <f t="shared" si="260"/>
        <v>0</v>
      </c>
      <c r="KC29">
        <f t="shared" si="260"/>
        <v>0</v>
      </c>
      <c r="KD29">
        <f t="shared" si="260"/>
        <v>0</v>
      </c>
      <c r="KE29">
        <f t="shared" si="260"/>
        <v>0</v>
      </c>
      <c r="KF29">
        <f t="shared" si="260"/>
        <v>0</v>
      </c>
      <c r="KG29">
        <f t="shared" si="260"/>
        <v>0</v>
      </c>
      <c r="KH29">
        <f t="shared" si="260"/>
        <v>0</v>
      </c>
      <c r="KI29">
        <f t="shared" si="260"/>
        <v>0</v>
      </c>
      <c r="KJ29">
        <f t="shared" si="260"/>
        <v>0</v>
      </c>
      <c r="KK29">
        <f t="shared" si="260"/>
        <v>0</v>
      </c>
      <c r="KL29">
        <f t="shared" si="260"/>
        <v>0</v>
      </c>
      <c r="KM29">
        <f t="shared" si="260"/>
        <v>0</v>
      </c>
      <c r="KN29">
        <f t="shared" si="260"/>
        <v>0</v>
      </c>
      <c r="KO29">
        <f t="shared" si="260"/>
        <v>0</v>
      </c>
      <c r="KP29">
        <f t="shared" si="260"/>
        <v>0</v>
      </c>
      <c r="KQ29">
        <f t="shared" si="260"/>
        <v>0</v>
      </c>
      <c r="KR29">
        <f t="shared" si="260"/>
        <v>0</v>
      </c>
      <c r="KS29">
        <f t="shared" si="260"/>
        <v>0</v>
      </c>
      <c r="KT29">
        <f t="shared" si="260"/>
        <v>0</v>
      </c>
      <c r="KU29">
        <f t="shared" si="260"/>
        <v>0</v>
      </c>
      <c r="KV29">
        <f t="shared" si="260"/>
        <v>0</v>
      </c>
      <c r="KW29">
        <f t="shared" si="260"/>
        <v>0</v>
      </c>
      <c r="KX29">
        <f t="shared" si="260"/>
        <v>0</v>
      </c>
      <c r="KY29">
        <f t="shared" si="260"/>
        <v>0</v>
      </c>
      <c r="KZ29">
        <f t="shared" si="260"/>
        <v>0</v>
      </c>
      <c r="LA29">
        <f t="shared" si="260"/>
        <v>0</v>
      </c>
      <c r="LB29">
        <f t="shared" si="260"/>
        <v>0</v>
      </c>
      <c r="LC29">
        <f t="shared" si="260"/>
        <v>0</v>
      </c>
      <c r="LD29">
        <f t="shared" si="260"/>
        <v>0</v>
      </c>
      <c r="LE29">
        <f t="shared" si="260"/>
        <v>0</v>
      </c>
      <c r="LF29">
        <f t="shared" si="260"/>
        <v>0</v>
      </c>
      <c r="LG29">
        <f t="shared" si="260"/>
        <v>0</v>
      </c>
      <c r="LH29">
        <f t="shared" si="260"/>
        <v>0</v>
      </c>
      <c r="LI29">
        <f t="shared" ref="LI29:NT29" si="261">LI35</f>
        <v>0</v>
      </c>
      <c r="LJ29">
        <f t="shared" si="261"/>
        <v>0</v>
      </c>
      <c r="LK29">
        <f t="shared" si="261"/>
        <v>0</v>
      </c>
      <c r="LL29">
        <f t="shared" si="261"/>
        <v>0</v>
      </c>
      <c r="LM29">
        <f t="shared" si="261"/>
        <v>0</v>
      </c>
      <c r="LN29">
        <f t="shared" si="261"/>
        <v>0</v>
      </c>
      <c r="LO29">
        <f t="shared" si="261"/>
        <v>0</v>
      </c>
      <c r="LP29">
        <f t="shared" si="261"/>
        <v>0</v>
      </c>
      <c r="LQ29">
        <f t="shared" si="261"/>
        <v>0</v>
      </c>
      <c r="LR29">
        <f t="shared" si="261"/>
        <v>0</v>
      </c>
      <c r="LS29">
        <f t="shared" si="261"/>
        <v>0</v>
      </c>
      <c r="LT29">
        <f t="shared" si="261"/>
        <v>0</v>
      </c>
      <c r="LU29">
        <f t="shared" si="261"/>
        <v>0</v>
      </c>
      <c r="LV29">
        <f t="shared" si="261"/>
        <v>0</v>
      </c>
      <c r="LW29">
        <f t="shared" si="261"/>
        <v>0</v>
      </c>
      <c r="LX29">
        <f t="shared" si="261"/>
        <v>0</v>
      </c>
      <c r="LY29">
        <f t="shared" si="261"/>
        <v>0</v>
      </c>
      <c r="LZ29">
        <f t="shared" si="261"/>
        <v>0</v>
      </c>
      <c r="MA29">
        <f t="shared" si="261"/>
        <v>0</v>
      </c>
      <c r="MB29">
        <f t="shared" si="261"/>
        <v>0</v>
      </c>
      <c r="MC29">
        <f t="shared" si="261"/>
        <v>0</v>
      </c>
      <c r="MD29">
        <f t="shared" si="261"/>
        <v>0</v>
      </c>
      <c r="ME29">
        <f t="shared" si="261"/>
        <v>0</v>
      </c>
      <c r="MF29">
        <f t="shared" si="261"/>
        <v>0</v>
      </c>
      <c r="MG29">
        <f t="shared" si="261"/>
        <v>0</v>
      </c>
      <c r="MH29">
        <f t="shared" si="261"/>
        <v>0</v>
      </c>
      <c r="MI29">
        <f t="shared" si="261"/>
        <v>0</v>
      </c>
      <c r="MJ29">
        <f t="shared" si="261"/>
        <v>0</v>
      </c>
      <c r="MK29">
        <f t="shared" si="261"/>
        <v>0</v>
      </c>
      <c r="ML29">
        <f t="shared" si="261"/>
        <v>0</v>
      </c>
      <c r="MM29">
        <f t="shared" si="261"/>
        <v>0</v>
      </c>
      <c r="MN29">
        <f t="shared" si="261"/>
        <v>0</v>
      </c>
      <c r="MO29">
        <f t="shared" si="261"/>
        <v>0</v>
      </c>
      <c r="MP29">
        <f t="shared" si="261"/>
        <v>0</v>
      </c>
      <c r="MQ29">
        <f t="shared" si="261"/>
        <v>0</v>
      </c>
      <c r="MR29">
        <f t="shared" si="261"/>
        <v>0</v>
      </c>
      <c r="MS29">
        <f t="shared" si="261"/>
        <v>0</v>
      </c>
      <c r="MT29">
        <f t="shared" si="261"/>
        <v>0</v>
      </c>
      <c r="MU29">
        <f t="shared" si="261"/>
        <v>0</v>
      </c>
      <c r="MV29">
        <f t="shared" si="261"/>
        <v>0</v>
      </c>
      <c r="MW29">
        <f t="shared" si="261"/>
        <v>0</v>
      </c>
      <c r="MX29">
        <f t="shared" si="261"/>
        <v>0</v>
      </c>
      <c r="MY29">
        <f t="shared" si="261"/>
        <v>0</v>
      </c>
      <c r="MZ29">
        <f t="shared" si="261"/>
        <v>0</v>
      </c>
      <c r="NA29">
        <f t="shared" si="261"/>
        <v>0</v>
      </c>
      <c r="NB29">
        <f t="shared" si="261"/>
        <v>0</v>
      </c>
      <c r="NC29">
        <f t="shared" si="261"/>
        <v>0</v>
      </c>
      <c r="ND29">
        <f t="shared" si="261"/>
        <v>0</v>
      </c>
      <c r="NE29">
        <f t="shared" si="261"/>
        <v>0</v>
      </c>
      <c r="NF29">
        <f t="shared" si="261"/>
        <v>0</v>
      </c>
      <c r="NG29">
        <f t="shared" si="261"/>
        <v>0</v>
      </c>
      <c r="NH29">
        <f t="shared" si="261"/>
        <v>0</v>
      </c>
      <c r="NI29">
        <f t="shared" si="261"/>
        <v>0</v>
      </c>
      <c r="NJ29">
        <f t="shared" si="261"/>
        <v>0</v>
      </c>
      <c r="NK29">
        <f t="shared" si="261"/>
        <v>0</v>
      </c>
      <c r="NL29">
        <f t="shared" si="261"/>
        <v>0</v>
      </c>
      <c r="NM29">
        <f t="shared" si="261"/>
        <v>0</v>
      </c>
      <c r="NN29">
        <f t="shared" si="261"/>
        <v>0</v>
      </c>
      <c r="NO29">
        <f t="shared" si="261"/>
        <v>0</v>
      </c>
      <c r="NP29">
        <f t="shared" si="261"/>
        <v>0</v>
      </c>
      <c r="NQ29">
        <f t="shared" si="261"/>
        <v>0</v>
      </c>
      <c r="NR29">
        <f t="shared" si="261"/>
        <v>0</v>
      </c>
      <c r="NS29">
        <f t="shared" si="261"/>
        <v>0</v>
      </c>
      <c r="NT29">
        <f t="shared" si="261"/>
        <v>0</v>
      </c>
      <c r="NU29">
        <f t="shared" ref="NU29:QF29" si="262">NU35</f>
        <v>0</v>
      </c>
      <c r="NV29">
        <f t="shared" si="262"/>
        <v>0</v>
      </c>
      <c r="NW29">
        <f t="shared" si="262"/>
        <v>0</v>
      </c>
      <c r="NX29">
        <f t="shared" si="262"/>
        <v>0</v>
      </c>
      <c r="NY29">
        <f t="shared" si="262"/>
        <v>0</v>
      </c>
      <c r="NZ29">
        <f t="shared" si="262"/>
        <v>0</v>
      </c>
      <c r="OA29">
        <f t="shared" si="262"/>
        <v>0</v>
      </c>
      <c r="OB29">
        <f t="shared" si="262"/>
        <v>0</v>
      </c>
      <c r="OC29">
        <f t="shared" si="262"/>
        <v>0</v>
      </c>
      <c r="OD29">
        <f t="shared" si="262"/>
        <v>0</v>
      </c>
      <c r="OE29">
        <f t="shared" si="262"/>
        <v>0</v>
      </c>
      <c r="OF29">
        <f t="shared" si="262"/>
        <v>0</v>
      </c>
      <c r="OG29">
        <f t="shared" si="262"/>
        <v>0</v>
      </c>
      <c r="OH29">
        <f t="shared" si="262"/>
        <v>0</v>
      </c>
      <c r="OI29">
        <f t="shared" si="262"/>
        <v>0</v>
      </c>
      <c r="OJ29">
        <f t="shared" si="262"/>
        <v>0</v>
      </c>
      <c r="OK29">
        <f t="shared" si="262"/>
        <v>0</v>
      </c>
      <c r="OL29">
        <f t="shared" si="262"/>
        <v>0</v>
      </c>
      <c r="OM29">
        <f t="shared" si="262"/>
        <v>0</v>
      </c>
      <c r="ON29">
        <f t="shared" si="262"/>
        <v>0</v>
      </c>
      <c r="OO29">
        <f t="shared" si="262"/>
        <v>0</v>
      </c>
      <c r="OP29">
        <f t="shared" si="262"/>
        <v>0</v>
      </c>
      <c r="OQ29">
        <f t="shared" si="262"/>
        <v>0</v>
      </c>
      <c r="OR29">
        <f t="shared" si="262"/>
        <v>0</v>
      </c>
      <c r="OS29">
        <f t="shared" si="262"/>
        <v>0</v>
      </c>
      <c r="OT29">
        <f t="shared" si="262"/>
        <v>0</v>
      </c>
      <c r="OU29">
        <f t="shared" si="262"/>
        <v>0</v>
      </c>
      <c r="OV29">
        <f t="shared" si="262"/>
        <v>0</v>
      </c>
      <c r="OW29">
        <f t="shared" si="262"/>
        <v>0</v>
      </c>
      <c r="OX29">
        <f t="shared" si="262"/>
        <v>0</v>
      </c>
      <c r="OY29">
        <f t="shared" si="262"/>
        <v>0</v>
      </c>
      <c r="OZ29">
        <f t="shared" si="262"/>
        <v>0</v>
      </c>
      <c r="PA29">
        <f t="shared" si="262"/>
        <v>0</v>
      </c>
      <c r="PB29">
        <f t="shared" si="262"/>
        <v>0</v>
      </c>
      <c r="PC29">
        <f t="shared" si="262"/>
        <v>0</v>
      </c>
      <c r="PD29">
        <f t="shared" si="262"/>
        <v>0</v>
      </c>
      <c r="PE29">
        <f t="shared" si="262"/>
        <v>0</v>
      </c>
      <c r="PF29">
        <f t="shared" si="262"/>
        <v>0</v>
      </c>
      <c r="PG29">
        <f t="shared" si="262"/>
        <v>0</v>
      </c>
      <c r="PH29">
        <f t="shared" si="262"/>
        <v>0</v>
      </c>
      <c r="PI29">
        <f t="shared" si="262"/>
        <v>0</v>
      </c>
      <c r="PJ29">
        <f t="shared" si="262"/>
        <v>0</v>
      </c>
      <c r="PK29">
        <f t="shared" si="262"/>
        <v>0</v>
      </c>
      <c r="PL29">
        <f t="shared" si="262"/>
        <v>0</v>
      </c>
      <c r="PM29">
        <f t="shared" si="262"/>
        <v>0</v>
      </c>
      <c r="PN29">
        <f t="shared" si="262"/>
        <v>0</v>
      </c>
      <c r="PO29">
        <f t="shared" si="262"/>
        <v>0</v>
      </c>
      <c r="PP29">
        <f t="shared" si="262"/>
        <v>0</v>
      </c>
      <c r="PQ29">
        <f t="shared" si="262"/>
        <v>0</v>
      </c>
      <c r="PR29">
        <f t="shared" si="262"/>
        <v>0</v>
      </c>
      <c r="PS29">
        <f t="shared" si="262"/>
        <v>0</v>
      </c>
      <c r="PT29">
        <f t="shared" si="262"/>
        <v>0</v>
      </c>
      <c r="PU29">
        <f t="shared" si="262"/>
        <v>0</v>
      </c>
      <c r="PV29">
        <f t="shared" si="262"/>
        <v>0</v>
      </c>
      <c r="PW29">
        <f t="shared" si="262"/>
        <v>0</v>
      </c>
      <c r="PX29">
        <f t="shared" si="262"/>
        <v>0</v>
      </c>
      <c r="PY29">
        <f t="shared" si="262"/>
        <v>0</v>
      </c>
      <c r="PZ29">
        <f t="shared" si="262"/>
        <v>0</v>
      </c>
      <c r="QA29">
        <f t="shared" si="262"/>
        <v>0</v>
      </c>
      <c r="QB29">
        <f t="shared" si="262"/>
        <v>0</v>
      </c>
      <c r="QC29">
        <f t="shared" si="262"/>
        <v>0</v>
      </c>
      <c r="QD29">
        <f t="shared" si="262"/>
        <v>0</v>
      </c>
      <c r="QE29">
        <f t="shared" si="262"/>
        <v>0</v>
      </c>
      <c r="QF29">
        <f t="shared" si="262"/>
        <v>0</v>
      </c>
      <c r="QG29">
        <f t="shared" ref="QG29:SR29" si="263">QG35</f>
        <v>0</v>
      </c>
      <c r="QH29">
        <f t="shared" si="263"/>
        <v>0</v>
      </c>
      <c r="QI29">
        <f t="shared" si="263"/>
        <v>0</v>
      </c>
      <c r="QJ29">
        <f t="shared" si="263"/>
        <v>0</v>
      </c>
      <c r="QK29">
        <f t="shared" si="263"/>
        <v>0</v>
      </c>
      <c r="QL29">
        <f t="shared" si="263"/>
        <v>0</v>
      </c>
      <c r="QM29">
        <f t="shared" si="263"/>
        <v>0</v>
      </c>
      <c r="QN29">
        <f t="shared" si="263"/>
        <v>0</v>
      </c>
      <c r="QO29">
        <f t="shared" si="263"/>
        <v>0</v>
      </c>
      <c r="QP29">
        <f t="shared" si="263"/>
        <v>0</v>
      </c>
      <c r="QQ29">
        <f t="shared" si="263"/>
        <v>0</v>
      </c>
      <c r="QR29">
        <f t="shared" si="263"/>
        <v>0</v>
      </c>
      <c r="QS29">
        <f t="shared" si="263"/>
        <v>0</v>
      </c>
      <c r="QT29">
        <f t="shared" si="263"/>
        <v>0</v>
      </c>
      <c r="QU29">
        <f t="shared" si="263"/>
        <v>0</v>
      </c>
      <c r="QV29">
        <f t="shared" si="263"/>
        <v>0</v>
      </c>
      <c r="QW29">
        <f t="shared" si="263"/>
        <v>0</v>
      </c>
      <c r="QX29">
        <f t="shared" si="263"/>
        <v>0</v>
      </c>
      <c r="QY29">
        <f t="shared" si="263"/>
        <v>0</v>
      </c>
      <c r="QZ29">
        <f t="shared" si="263"/>
        <v>0</v>
      </c>
      <c r="RA29">
        <f t="shared" si="263"/>
        <v>0</v>
      </c>
      <c r="RB29">
        <f t="shared" si="263"/>
        <v>0</v>
      </c>
      <c r="RC29">
        <f t="shared" si="263"/>
        <v>0</v>
      </c>
      <c r="RD29">
        <f t="shared" si="263"/>
        <v>0</v>
      </c>
      <c r="RE29">
        <f t="shared" si="263"/>
        <v>0</v>
      </c>
      <c r="RF29">
        <f t="shared" si="263"/>
        <v>0</v>
      </c>
      <c r="RG29">
        <f t="shared" si="263"/>
        <v>0</v>
      </c>
      <c r="RH29">
        <f t="shared" si="263"/>
        <v>0</v>
      </c>
      <c r="RI29">
        <f t="shared" si="263"/>
        <v>0</v>
      </c>
      <c r="RJ29">
        <f t="shared" si="263"/>
        <v>0</v>
      </c>
      <c r="RK29">
        <f t="shared" si="263"/>
        <v>0</v>
      </c>
      <c r="RL29">
        <f t="shared" si="263"/>
        <v>0</v>
      </c>
      <c r="RM29">
        <f t="shared" si="263"/>
        <v>0</v>
      </c>
      <c r="RN29">
        <f t="shared" si="263"/>
        <v>0</v>
      </c>
      <c r="RO29">
        <f t="shared" si="263"/>
        <v>0</v>
      </c>
      <c r="RP29">
        <f t="shared" si="263"/>
        <v>0</v>
      </c>
      <c r="RQ29">
        <f t="shared" si="263"/>
        <v>0</v>
      </c>
      <c r="RR29">
        <f t="shared" si="263"/>
        <v>0</v>
      </c>
      <c r="RS29">
        <f t="shared" si="263"/>
        <v>0</v>
      </c>
      <c r="RT29">
        <f t="shared" si="263"/>
        <v>0</v>
      </c>
      <c r="RU29">
        <f t="shared" si="263"/>
        <v>0</v>
      </c>
      <c r="RV29">
        <f t="shared" si="263"/>
        <v>0</v>
      </c>
      <c r="RW29">
        <f t="shared" si="263"/>
        <v>0</v>
      </c>
      <c r="RX29">
        <f t="shared" si="263"/>
        <v>0</v>
      </c>
      <c r="RY29">
        <f t="shared" si="263"/>
        <v>0</v>
      </c>
      <c r="RZ29">
        <f t="shared" si="263"/>
        <v>0</v>
      </c>
      <c r="SA29">
        <f t="shared" si="263"/>
        <v>0</v>
      </c>
      <c r="SB29">
        <f t="shared" si="263"/>
        <v>0</v>
      </c>
      <c r="SC29">
        <f t="shared" si="263"/>
        <v>0</v>
      </c>
      <c r="SD29">
        <f t="shared" si="263"/>
        <v>0</v>
      </c>
      <c r="SE29">
        <f t="shared" si="263"/>
        <v>0</v>
      </c>
      <c r="SF29">
        <f t="shared" si="263"/>
        <v>0</v>
      </c>
      <c r="SG29">
        <f t="shared" si="263"/>
        <v>0</v>
      </c>
      <c r="SH29">
        <f t="shared" si="263"/>
        <v>0</v>
      </c>
      <c r="SI29">
        <f t="shared" si="263"/>
        <v>0</v>
      </c>
      <c r="SJ29">
        <f t="shared" si="263"/>
        <v>0</v>
      </c>
      <c r="SK29">
        <f t="shared" si="263"/>
        <v>0</v>
      </c>
      <c r="SL29">
        <f t="shared" si="263"/>
        <v>0</v>
      </c>
      <c r="SM29">
        <f t="shared" si="263"/>
        <v>0</v>
      </c>
      <c r="SN29">
        <f t="shared" si="263"/>
        <v>0</v>
      </c>
      <c r="SO29">
        <f t="shared" si="263"/>
        <v>0</v>
      </c>
      <c r="SP29">
        <f t="shared" si="263"/>
        <v>0</v>
      </c>
      <c r="SQ29">
        <f t="shared" si="263"/>
        <v>0</v>
      </c>
      <c r="SR29">
        <f t="shared" si="263"/>
        <v>0</v>
      </c>
      <c r="SS29">
        <f t="shared" ref="SS29:VD29" si="264">SS35</f>
        <v>0</v>
      </c>
      <c r="ST29">
        <f t="shared" si="264"/>
        <v>0</v>
      </c>
      <c r="SU29">
        <f t="shared" si="264"/>
        <v>0</v>
      </c>
      <c r="SV29">
        <f t="shared" si="264"/>
        <v>0</v>
      </c>
      <c r="SW29">
        <f t="shared" si="264"/>
        <v>0</v>
      </c>
      <c r="SX29">
        <f t="shared" si="264"/>
        <v>0</v>
      </c>
      <c r="SY29">
        <f t="shared" si="264"/>
        <v>0</v>
      </c>
      <c r="SZ29">
        <f t="shared" si="264"/>
        <v>0</v>
      </c>
      <c r="TA29">
        <f t="shared" si="264"/>
        <v>0</v>
      </c>
      <c r="TB29">
        <f t="shared" si="264"/>
        <v>0</v>
      </c>
      <c r="TC29">
        <f t="shared" si="264"/>
        <v>0</v>
      </c>
      <c r="TD29">
        <f t="shared" si="264"/>
        <v>0</v>
      </c>
      <c r="TE29">
        <f t="shared" si="264"/>
        <v>0</v>
      </c>
      <c r="TF29">
        <f t="shared" si="264"/>
        <v>0</v>
      </c>
      <c r="TG29">
        <f t="shared" si="264"/>
        <v>0</v>
      </c>
      <c r="TH29">
        <f t="shared" si="264"/>
        <v>0</v>
      </c>
      <c r="TI29">
        <f t="shared" si="264"/>
        <v>0</v>
      </c>
      <c r="TJ29">
        <f t="shared" si="264"/>
        <v>0</v>
      </c>
      <c r="TK29">
        <f t="shared" si="264"/>
        <v>0</v>
      </c>
      <c r="TL29">
        <f t="shared" si="264"/>
        <v>0</v>
      </c>
      <c r="TM29">
        <f t="shared" si="264"/>
        <v>0</v>
      </c>
      <c r="TN29">
        <f t="shared" si="264"/>
        <v>0</v>
      </c>
      <c r="TO29">
        <f t="shared" si="264"/>
        <v>0</v>
      </c>
      <c r="TP29">
        <f t="shared" si="264"/>
        <v>0</v>
      </c>
      <c r="TQ29">
        <f t="shared" si="264"/>
        <v>0</v>
      </c>
      <c r="TR29">
        <f t="shared" si="264"/>
        <v>0</v>
      </c>
      <c r="TS29">
        <f t="shared" si="264"/>
        <v>0</v>
      </c>
      <c r="TT29">
        <f t="shared" si="264"/>
        <v>0</v>
      </c>
      <c r="TU29">
        <f t="shared" si="264"/>
        <v>0</v>
      </c>
      <c r="TV29">
        <f t="shared" si="264"/>
        <v>0</v>
      </c>
      <c r="TW29">
        <f t="shared" si="264"/>
        <v>0</v>
      </c>
      <c r="TX29">
        <f t="shared" si="264"/>
        <v>0</v>
      </c>
      <c r="TY29">
        <f t="shared" si="264"/>
        <v>0</v>
      </c>
      <c r="TZ29">
        <f t="shared" si="264"/>
        <v>0</v>
      </c>
      <c r="UA29">
        <f t="shared" si="264"/>
        <v>0</v>
      </c>
      <c r="UB29">
        <f t="shared" si="264"/>
        <v>0</v>
      </c>
      <c r="UC29">
        <f t="shared" si="264"/>
        <v>0</v>
      </c>
      <c r="UD29">
        <f t="shared" si="264"/>
        <v>0</v>
      </c>
      <c r="UE29">
        <f t="shared" si="264"/>
        <v>0</v>
      </c>
      <c r="UF29">
        <f t="shared" si="264"/>
        <v>0</v>
      </c>
      <c r="UG29">
        <f t="shared" si="264"/>
        <v>0</v>
      </c>
      <c r="UH29">
        <f t="shared" si="264"/>
        <v>0</v>
      </c>
      <c r="UI29">
        <f t="shared" si="264"/>
        <v>0</v>
      </c>
      <c r="UJ29">
        <f t="shared" si="264"/>
        <v>0</v>
      </c>
      <c r="UK29">
        <f t="shared" si="264"/>
        <v>0</v>
      </c>
      <c r="UL29">
        <f t="shared" si="264"/>
        <v>0</v>
      </c>
      <c r="UM29">
        <f t="shared" si="264"/>
        <v>0</v>
      </c>
      <c r="UN29">
        <f t="shared" si="264"/>
        <v>0</v>
      </c>
      <c r="UO29">
        <f t="shared" si="264"/>
        <v>0</v>
      </c>
      <c r="UP29">
        <f t="shared" si="264"/>
        <v>0</v>
      </c>
      <c r="UQ29">
        <f t="shared" si="264"/>
        <v>0</v>
      </c>
      <c r="UR29">
        <f t="shared" si="264"/>
        <v>0</v>
      </c>
      <c r="US29">
        <f t="shared" si="264"/>
        <v>0</v>
      </c>
      <c r="UT29">
        <f t="shared" si="264"/>
        <v>0</v>
      </c>
      <c r="UU29">
        <f t="shared" si="264"/>
        <v>0</v>
      </c>
      <c r="UV29">
        <f t="shared" si="264"/>
        <v>0</v>
      </c>
      <c r="UW29">
        <f t="shared" si="264"/>
        <v>0</v>
      </c>
      <c r="UX29">
        <f t="shared" si="264"/>
        <v>0</v>
      </c>
      <c r="UY29">
        <f t="shared" si="264"/>
        <v>0</v>
      </c>
      <c r="UZ29">
        <f t="shared" si="264"/>
        <v>0</v>
      </c>
      <c r="VA29">
        <f t="shared" si="264"/>
        <v>0</v>
      </c>
      <c r="VB29">
        <f t="shared" si="264"/>
        <v>0</v>
      </c>
      <c r="VC29">
        <f t="shared" si="264"/>
        <v>0</v>
      </c>
      <c r="VD29">
        <f t="shared" si="264"/>
        <v>0</v>
      </c>
      <c r="VE29">
        <f t="shared" ref="VE29:XP29" si="265">VE35</f>
        <v>0</v>
      </c>
      <c r="VF29">
        <f t="shared" si="265"/>
        <v>0</v>
      </c>
      <c r="VG29">
        <f t="shared" si="265"/>
        <v>0</v>
      </c>
      <c r="VH29">
        <f t="shared" si="265"/>
        <v>0</v>
      </c>
      <c r="VI29">
        <f t="shared" si="265"/>
        <v>0</v>
      </c>
      <c r="VJ29">
        <f t="shared" si="265"/>
        <v>0</v>
      </c>
      <c r="VK29">
        <f t="shared" si="265"/>
        <v>0</v>
      </c>
      <c r="VL29">
        <f t="shared" si="265"/>
        <v>0</v>
      </c>
      <c r="VM29">
        <f t="shared" si="265"/>
        <v>0</v>
      </c>
      <c r="VN29">
        <f t="shared" si="265"/>
        <v>0</v>
      </c>
      <c r="VO29">
        <f t="shared" si="265"/>
        <v>0</v>
      </c>
      <c r="VP29">
        <f t="shared" si="265"/>
        <v>0</v>
      </c>
      <c r="VQ29">
        <f t="shared" si="265"/>
        <v>0</v>
      </c>
      <c r="VR29">
        <f t="shared" si="265"/>
        <v>0</v>
      </c>
      <c r="VS29">
        <f t="shared" si="265"/>
        <v>0</v>
      </c>
      <c r="VT29">
        <f t="shared" si="265"/>
        <v>0</v>
      </c>
      <c r="VU29">
        <f t="shared" si="265"/>
        <v>0</v>
      </c>
      <c r="VV29">
        <f t="shared" si="265"/>
        <v>0</v>
      </c>
      <c r="VW29">
        <f t="shared" si="265"/>
        <v>0</v>
      </c>
      <c r="VX29">
        <f t="shared" si="265"/>
        <v>0</v>
      </c>
      <c r="VY29">
        <f t="shared" si="265"/>
        <v>0</v>
      </c>
      <c r="VZ29">
        <f t="shared" si="265"/>
        <v>0</v>
      </c>
      <c r="WA29">
        <f t="shared" si="265"/>
        <v>0</v>
      </c>
      <c r="WB29">
        <f t="shared" si="265"/>
        <v>0</v>
      </c>
      <c r="WC29">
        <f t="shared" si="265"/>
        <v>0</v>
      </c>
      <c r="WD29">
        <f t="shared" si="265"/>
        <v>0</v>
      </c>
      <c r="WE29">
        <f t="shared" si="265"/>
        <v>0</v>
      </c>
      <c r="WF29">
        <f t="shared" si="265"/>
        <v>0</v>
      </c>
      <c r="WG29">
        <f t="shared" si="265"/>
        <v>0</v>
      </c>
      <c r="WH29">
        <f t="shared" si="265"/>
        <v>0</v>
      </c>
      <c r="WI29">
        <f t="shared" si="265"/>
        <v>0</v>
      </c>
      <c r="WJ29">
        <f t="shared" si="265"/>
        <v>0</v>
      </c>
      <c r="WK29">
        <f t="shared" si="265"/>
        <v>0</v>
      </c>
      <c r="WL29">
        <f t="shared" si="265"/>
        <v>0</v>
      </c>
      <c r="WM29">
        <f t="shared" si="265"/>
        <v>0</v>
      </c>
      <c r="WN29">
        <f t="shared" si="265"/>
        <v>0</v>
      </c>
      <c r="WO29">
        <f t="shared" si="265"/>
        <v>0</v>
      </c>
      <c r="WP29">
        <f t="shared" si="265"/>
        <v>0</v>
      </c>
      <c r="WQ29">
        <f t="shared" si="265"/>
        <v>0</v>
      </c>
      <c r="WR29">
        <f t="shared" si="265"/>
        <v>0</v>
      </c>
      <c r="WS29">
        <f t="shared" si="265"/>
        <v>0</v>
      </c>
      <c r="WT29">
        <f t="shared" si="265"/>
        <v>0</v>
      </c>
      <c r="WU29">
        <f t="shared" si="265"/>
        <v>0</v>
      </c>
      <c r="WV29">
        <f t="shared" si="265"/>
        <v>0</v>
      </c>
      <c r="WW29">
        <f t="shared" si="265"/>
        <v>0</v>
      </c>
      <c r="WX29">
        <f t="shared" si="265"/>
        <v>0</v>
      </c>
      <c r="WY29">
        <f t="shared" si="265"/>
        <v>0</v>
      </c>
      <c r="WZ29">
        <f t="shared" si="265"/>
        <v>0</v>
      </c>
      <c r="XA29">
        <f t="shared" si="265"/>
        <v>0</v>
      </c>
      <c r="XB29">
        <f t="shared" si="265"/>
        <v>0</v>
      </c>
      <c r="XC29">
        <f t="shared" si="265"/>
        <v>0</v>
      </c>
      <c r="XD29">
        <f t="shared" si="265"/>
        <v>0</v>
      </c>
      <c r="XE29">
        <f t="shared" si="265"/>
        <v>0</v>
      </c>
      <c r="XF29">
        <f t="shared" si="265"/>
        <v>0</v>
      </c>
      <c r="XG29">
        <f t="shared" si="265"/>
        <v>0</v>
      </c>
      <c r="XH29">
        <f t="shared" si="265"/>
        <v>0</v>
      </c>
      <c r="XI29">
        <f t="shared" si="265"/>
        <v>0</v>
      </c>
      <c r="XJ29">
        <f t="shared" si="265"/>
        <v>0</v>
      </c>
      <c r="XK29">
        <f t="shared" si="265"/>
        <v>0</v>
      </c>
      <c r="XL29">
        <f t="shared" si="265"/>
        <v>0</v>
      </c>
      <c r="XM29">
        <f t="shared" si="265"/>
        <v>0</v>
      </c>
      <c r="XN29">
        <f t="shared" si="265"/>
        <v>0</v>
      </c>
      <c r="XO29">
        <f t="shared" si="265"/>
        <v>0</v>
      </c>
      <c r="XP29">
        <f t="shared" si="265"/>
        <v>0</v>
      </c>
      <c r="XQ29">
        <f t="shared" ref="XQ29:AAB29" si="266">XQ35</f>
        <v>0</v>
      </c>
      <c r="XR29">
        <f t="shared" si="266"/>
        <v>0</v>
      </c>
      <c r="XS29">
        <f t="shared" si="266"/>
        <v>0</v>
      </c>
      <c r="XT29">
        <f t="shared" si="266"/>
        <v>0</v>
      </c>
      <c r="XU29">
        <f t="shared" si="266"/>
        <v>0</v>
      </c>
      <c r="XV29">
        <f t="shared" si="266"/>
        <v>0</v>
      </c>
      <c r="XW29">
        <f t="shared" si="266"/>
        <v>0</v>
      </c>
      <c r="XX29">
        <f t="shared" si="266"/>
        <v>0</v>
      </c>
      <c r="XY29">
        <f t="shared" si="266"/>
        <v>0</v>
      </c>
      <c r="XZ29">
        <f t="shared" si="266"/>
        <v>0</v>
      </c>
      <c r="YA29">
        <f t="shared" si="266"/>
        <v>0</v>
      </c>
      <c r="YB29">
        <f t="shared" si="266"/>
        <v>0</v>
      </c>
      <c r="YC29">
        <f t="shared" si="266"/>
        <v>0</v>
      </c>
      <c r="YD29">
        <f t="shared" si="266"/>
        <v>0</v>
      </c>
      <c r="YE29">
        <f t="shared" si="266"/>
        <v>0</v>
      </c>
      <c r="YF29">
        <f t="shared" si="266"/>
        <v>0</v>
      </c>
      <c r="YG29">
        <f t="shared" si="266"/>
        <v>0</v>
      </c>
      <c r="YH29">
        <f t="shared" si="266"/>
        <v>0</v>
      </c>
      <c r="YI29">
        <f t="shared" si="266"/>
        <v>0</v>
      </c>
      <c r="YJ29">
        <f t="shared" si="266"/>
        <v>0</v>
      </c>
      <c r="YK29">
        <f t="shared" si="266"/>
        <v>0</v>
      </c>
      <c r="YL29">
        <f t="shared" si="266"/>
        <v>0</v>
      </c>
      <c r="YM29">
        <f t="shared" si="266"/>
        <v>0</v>
      </c>
      <c r="YN29">
        <f t="shared" si="266"/>
        <v>0</v>
      </c>
      <c r="YO29">
        <f t="shared" si="266"/>
        <v>0</v>
      </c>
      <c r="YP29">
        <f t="shared" si="266"/>
        <v>0</v>
      </c>
      <c r="YQ29">
        <f t="shared" si="266"/>
        <v>0</v>
      </c>
      <c r="YR29">
        <f t="shared" si="266"/>
        <v>0</v>
      </c>
      <c r="YS29">
        <f t="shared" si="266"/>
        <v>0</v>
      </c>
      <c r="YT29">
        <f t="shared" si="266"/>
        <v>0</v>
      </c>
      <c r="YU29">
        <f t="shared" si="266"/>
        <v>0</v>
      </c>
      <c r="YV29">
        <f t="shared" si="266"/>
        <v>0</v>
      </c>
      <c r="YW29">
        <f t="shared" si="266"/>
        <v>0</v>
      </c>
      <c r="YX29">
        <f t="shared" si="266"/>
        <v>0</v>
      </c>
      <c r="YY29">
        <f t="shared" si="266"/>
        <v>0</v>
      </c>
      <c r="YZ29">
        <f t="shared" si="266"/>
        <v>0</v>
      </c>
      <c r="ZA29">
        <f t="shared" si="266"/>
        <v>0</v>
      </c>
      <c r="ZB29">
        <f t="shared" si="266"/>
        <v>0</v>
      </c>
      <c r="ZC29">
        <f t="shared" si="266"/>
        <v>0</v>
      </c>
      <c r="ZD29">
        <f t="shared" si="266"/>
        <v>0</v>
      </c>
      <c r="ZE29">
        <f t="shared" si="266"/>
        <v>0</v>
      </c>
      <c r="ZF29">
        <f t="shared" si="266"/>
        <v>0</v>
      </c>
      <c r="ZG29">
        <f t="shared" si="266"/>
        <v>0</v>
      </c>
      <c r="ZH29">
        <f t="shared" si="266"/>
        <v>0</v>
      </c>
      <c r="ZI29">
        <f t="shared" si="266"/>
        <v>0</v>
      </c>
      <c r="ZJ29">
        <f t="shared" si="266"/>
        <v>0</v>
      </c>
      <c r="ZK29">
        <f t="shared" si="266"/>
        <v>0</v>
      </c>
      <c r="ZL29">
        <f t="shared" si="266"/>
        <v>0</v>
      </c>
      <c r="ZM29">
        <f t="shared" si="266"/>
        <v>0</v>
      </c>
      <c r="ZN29">
        <f t="shared" si="266"/>
        <v>0</v>
      </c>
      <c r="ZO29">
        <f t="shared" si="266"/>
        <v>0</v>
      </c>
      <c r="ZP29">
        <f t="shared" si="266"/>
        <v>0</v>
      </c>
      <c r="ZQ29">
        <f t="shared" si="266"/>
        <v>0</v>
      </c>
      <c r="ZR29">
        <f t="shared" si="266"/>
        <v>0</v>
      </c>
      <c r="ZS29">
        <f t="shared" si="266"/>
        <v>0</v>
      </c>
      <c r="ZT29">
        <f t="shared" si="266"/>
        <v>0</v>
      </c>
      <c r="ZU29">
        <f t="shared" si="266"/>
        <v>0</v>
      </c>
      <c r="ZV29">
        <f t="shared" si="266"/>
        <v>0</v>
      </c>
      <c r="ZW29">
        <f t="shared" si="266"/>
        <v>0</v>
      </c>
      <c r="ZX29">
        <f t="shared" si="266"/>
        <v>0</v>
      </c>
      <c r="ZY29">
        <f t="shared" si="266"/>
        <v>0</v>
      </c>
      <c r="ZZ29">
        <f t="shared" si="266"/>
        <v>0</v>
      </c>
      <c r="AAA29">
        <f t="shared" si="266"/>
        <v>0</v>
      </c>
      <c r="AAB29">
        <f t="shared" si="266"/>
        <v>0</v>
      </c>
      <c r="AAC29">
        <f t="shared" ref="AAC29:ACN29" si="267">AAC35</f>
        <v>0</v>
      </c>
      <c r="AAD29">
        <f t="shared" si="267"/>
        <v>0</v>
      </c>
      <c r="AAE29">
        <f t="shared" si="267"/>
        <v>0</v>
      </c>
      <c r="AAF29">
        <f t="shared" si="267"/>
        <v>0</v>
      </c>
      <c r="AAG29">
        <f t="shared" si="267"/>
        <v>0</v>
      </c>
      <c r="AAH29">
        <f t="shared" si="267"/>
        <v>0</v>
      </c>
      <c r="AAI29">
        <f t="shared" si="267"/>
        <v>0</v>
      </c>
      <c r="AAJ29">
        <f t="shared" si="267"/>
        <v>0</v>
      </c>
      <c r="AAK29">
        <f t="shared" si="267"/>
        <v>0</v>
      </c>
      <c r="AAL29">
        <f t="shared" si="267"/>
        <v>0</v>
      </c>
      <c r="AAM29">
        <f t="shared" si="267"/>
        <v>0</v>
      </c>
      <c r="AAN29">
        <f t="shared" si="267"/>
        <v>0</v>
      </c>
      <c r="AAO29">
        <f t="shared" si="267"/>
        <v>0</v>
      </c>
      <c r="AAP29">
        <f t="shared" si="267"/>
        <v>0</v>
      </c>
      <c r="AAQ29">
        <f t="shared" si="267"/>
        <v>0</v>
      </c>
      <c r="AAR29">
        <f t="shared" si="267"/>
        <v>0</v>
      </c>
      <c r="AAS29">
        <f t="shared" si="267"/>
        <v>0</v>
      </c>
      <c r="AAT29">
        <f t="shared" si="267"/>
        <v>0</v>
      </c>
      <c r="AAU29">
        <f t="shared" si="267"/>
        <v>0</v>
      </c>
      <c r="AAV29">
        <f t="shared" si="267"/>
        <v>0</v>
      </c>
      <c r="AAW29">
        <f t="shared" si="267"/>
        <v>0</v>
      </c>
      <c r="AAX29">
        <f t="shared" si="267"/>
        <v>0</v>
      </c>
      <c r="AAY29">
        <f t="shared" si="267"/>
        <v>0</v>
      </c>
      <c r="AAZ29">
        <f t="shared" si="267"/>
        <v>0</v>
      </c>
      <c r="ABA29">
        <f t="shared" si="267"/>
        <v>0</v>
      </c>
      <c r="ABB29">
        <f t="shared" si="267"/>
        <v>0</v>
      </c>
      <c r="ABC29">
        <f t="shared" si="267"/>
        <v>0</v>
      </c>
      <c r="ABD29">
        <f t="shared" si="267"/>
        <v>0</v>
      </c>
      <c r="ABE29">
        <f t="shared" si="267"/>
        <v>0</v>
      </c>
      <c r="ABF29">
        <f t="shared" si="267"/>
        <v>0</v>
      </c>
      <c r="ABG29">
        <f t="shared" si="267"/>
        <v>0</v>
      </c>
      <c r="ABH29">
        <f t="shared" si="267"/>
        <v>0</v>
      </c>
      <c r="ABI29">
        <f t="shared" si="267"/>
        <v>0</v>
      </c>
      <c r="ABJ29">
        <f t="shared" si="267"/>
        <v>0</v>
      </c>
      <c r="ABK29">
        <f t="shared" si="267"/>
        <v>0</v>
      </c>
      <c r="ABL29">
        <f t="shared" si="267"/>
        <v>0</v>
      </c>
      <c r="ABM29">
        <f t="shared" si="267"/>
        <v>0</v>
      </c>
      <c r="ABN29">
        <f t="shared" si="267"/>
        <v>0</v>
      </c>
      <c r="ABO29">
        <f t="shared" si="267"/>
        <v>0</v>
      </c>
      <c r="ABP29">
        <f t="shared" si="267"/>
        <v>0</v>
      </c>
      <c r="ABQ29">
        <f t="shared" si="267"/>
        <v>0</v>
      </c>
      <c r="ABR29">
        <f t="shared" si="267"/>
        <v>0</v>
      </c>
      <c r="ABS29">
        <f t="shared" si="267"/>
        <v>0</v>
      </c>
      <c r="ABT29">
        <f t="shared" si="267"/>
        <v>0</v>
      </c>
      <c r="ABU29">
        <f t="shared" si="267"/>
        <v>0</v>
      </c>
      <c r="ABV29">
        <f t="shared" si="267"/>
        <v>0</v>
      </c>
      <c r="ABW29">
        <f t="shared" si="267"/>
        <v>0</v>
      </c>
      <c r="ABX29">
        <f t="shared" si="267"/>
        <v>0</v>
      </c>
      <c r="ABY29">
        <f t="shared" si="267"/>
        <v>0</v>
      </c>
      <c r="ABZ29">
        <f t="shared" si="267"/>
        <v>0</v>
      </c>
      <c r="ACA29">
        <f t="shared" si="267"/>
        <v>0</v>
      </c>
      <c r="ACB29">
        <f t="shared" si="267"/>
        <v>0</v>
      </c>
      <c r="ACC29">
        <f t="shared" si="267"/>
        <v>0</v>
      </c>
      <c r="ACD29">
        <f t="shared" si="267"/>
        <v>0</v>
      </c>
      <c r="ACE29">
        <f t="shared" si="267"/>
        <v>0</v>
      </c>
      <c r="ACF29">
        <f t="shared" si="267"/>
        <v>0</v>
      </c>
      <c r="ACG29">
        <f t="shared" si="267"/>
        <v>0</v>
      </c>
      <c r="ACH29">
        <f t="shared" si="267"/>
        <v>0</v>
      </c>
      <c r="ACI29">
        <f t="shared" si="267"/>
        <v>0</v>
      </c>
      <c r="ACJ29">
        <f t="shared" si="267"/>
        <v>0</v>
      </c>
      <c r="ACK29">
        <f t="shared" si="267"/>
        <v>0</v>
      </c>
      <c r="ACL29">
        <f t="shared" si="267"/>
        <v>0</v>
      </c>
      <c r="ACM29">
        <f t="shared" si="267"/>
        <v>0</v>
      </c>
      <c r="ACN29">
        <f t="shared" si="267"/>
        <v>0</v>
      </c>
      <c r="ACO29">
        <f t="shared" ref="ACO29:AEZ29" si="268">ACO35</f>
        <v>0</v>
      </c>
      <c r="ACP29">
        <f t="shared" si="268"/>
        <v>0</v>
      </c>
      <c r="ACQ29">
        <f t="shared" si="268"/>
        <v>0</v>
      </c>
      <c r="ACR29">
        <f t="shared" si="268"/>
        <v>0</v>
      </c>
      <c r="ACS29">
        <f t="shared" si="268"/>
        <v>0</v>
      </c>
      <c r="ACT29">
        <f t="shared" si="268"/>
        <v>0</v>
      </c>
      <c r="ACU29">
        <f t="shared" si="268"/>
        <v>0</v>
      </c>
      <c r="ACV29">
        <f t="shared" si="268"/>
        <v>0</v>
      </c>
      <c r="ACW29">
        <f t="shared" si="268"/>
        <v>0</v>
      </c>
      <c r="ACX29">
        <f t="shared" si="268"/>
        <v>0</v>
      </c>
      <c r="ACY29">
        <f t="shared" si="268"/>
        <v>0</v>
      </c>
      <c r="ACZ29">
        <f t="shared" si="268"/>
        <v>0</v>
      </c>
      <c r="ADA29">
        <f t="shared" si="268"/>
        <v>0</v>
      </c>
      <c r="ADB29">
        <f t="shared" si="268"/>
        <v>0</v>
      </c>
      <c r="ADC29">
        <f t="shared" si="268"/>
        <v>0</v>
      </c>
      <c r="ADD29">
        <f t="shared" si="268"/>
        <v>0</v>
      </c>
      <c r="ADE29">
        <f t="shared" si="268"/>
        <v>0</v>
      </c>
      <c r="ADF29">
        <f t="shared" si="268"/>
        <v>0</v>
      </c>
      <c r="ADG29">
        <f t="shared" si="268"/>
        <v>0</v>
      </c>
      <c r="ADH29">
        <f t="shared" si="268"/>
        <v>0</v>
      </c>
      <c r="ADI29">
        <f t="shared" si="268"/>
        <v>0</v>
      </c>
      <c r="ADJ29">
        <f t="shared" si="268"/>
        <v>0</v>
      </c>
      <c r="ADK29">
        <f t="shared" si="268"/>
        <v>0</v>
      </c>
      <c r="ADL29">
        <f t="shared" si="268"/>
        <v>0</v>
      </c>
      <c r="ADM29">
        <f t="shared" si="268"/>
        <v>0</v>
      </c>
      <c r="ADN29">
        <f t="shared" si="268"/>
        <v>0</v>
      </c>
      <c r="ADO29">
        <f t="shared" si="268"/>
        <v>0</v>
      </c>
      <c r="ADP29">
        <f t="shared" si="268"/>
        <v>0</v>
      </c>
      <c r="ADQ29">
        <f t="shared" si="268"/>
        <v>0</v>
      </c>
      <c r="ADR29">
        <f t="shared" si="268"/>
        <v>0</v>
      </c>
      <c r="ADS29">
        <f t="shared" si="268"/>
        <v>0</v>
      </c>
      <c r="ADT29">
        <f t="shared" si="268"/>
        <v>0</v>
      </c>
      <c r="ADU29">
        <f t="shared" si="268"/>
        <v>0</v>
      </c>
      <c r="ADV29">
        <f t="shared" si="268"/>
        <v>0</v>
      </c>
      <c r="ADW29">
        <f t="shared" si="268"/>
        <v>0</v>
      </c>
      <c r="ADX29">
        <f t="shared" si="268"/>
        <v>0</v>
      </c>
      <c r="ADY29">
        <f t="shared" si="268"/>
        <v>0</v>
      </c>
      <c r="ADZ29">
        <f t="shared" si="268"/>
        <v>0</v>
      </c>
      <c r="AEA29">
        <f t="shared" si="268"/>
        <v>0</v>
      </c>
      <c r="AEB29">
        <f t="shared" si="268"/>
        <v>0</v>
      </c>
      <c r="AEC29">
        <f t="shared" si="268"/>
        <v>0</v>
      </c>
      <c r="AED29">
        <f t="shared" si="268"/>
        <v>0</v>
      </c>
      <c r="AEE29">
        <f t="shared" si="268"/>
        <v>0</v>
      </c>
      <c r="AEF29">
        <f t="shared" si="268"/>
        <v>0</v>
      </c>
      <c r="AEG29">
        <f t="shared" si="268"/>
        <v>0</v>
      </c>
      <c r="AEH29">
        <f t="shared" si="268"/>
        <v>0</v>
      </c>
      <c r="AEI29">
        <f t="shared" si="268"/>
        <v>0</v>
      </c>
      <c r="AEJ29">
        <f t="shared" si="268"/>
        <v>0</v>
      </c>
      <c r="AEK29">
        <f t="shared" si="268"/>
        <v>0</v>
      </c>
      <c r="AEL29">
        <f t="shared" si="268"/>
        <v>0</v>
      </c>
      <c r="AEM29">
        <f t="shared" si="268"/>
        <v>0</v>
      </c>
      <c r="AEN29">
        <f t="shared" si="268"/>
        <v>0</v>
      </c>
      <c r="AEO29">
        <f t="shared" si="268"/>
        <v>0</v>
      </c>
      <c r="AEP29">
        <f t="shared" si="268"/>
        <v>0</v>
      </c>
      <c r="AEQ29">
        <f t="shared" si="268"/>
        <v>0</v>
      </c>
      <c r="AER29">
        <f t="shared" si="268"/>
        <v>0</v>
      </c>
      <c r="AES29">
        <f t="shared" si="268"/>
        <v>0</v>
      </c>
      <c r="AET29">
        <f t="shared" si="268"/>
        <v>0</v>
      </c>
      <c r="AEU29">
        <f t="shared" si="268"/>
        <v>0</v>
      </c>
      <c r="AEV29">
        <f t="shared" si="268"/>
        <v>0</v>
      </c>
      <c r="AEW29">
        <f t="shared" si="268"/>
        <v>0</v>
      </c>
      <c r="AEX29">
        <f t="shared" si="268"/>
        <v>0</v>
      </c>
      <c r="AEY29">
        <f t="shared" si="268"/>
        <v>0</v>
      </c>
      <c r="AEZ29">
        <f t="shared" si="268"/>
        <v>0</v>
      </c>
      <c r="AFA29">
        <f t="shared" ref="AFA29:AHL29" si="269">AFA35</f>
        <v>0</v>
      </c>
      <c r="AFB29">
        <f t="shared" si="269"/>
        <v>0</v>
      </c>
      <c r="AFC29">
        <f t="shared" si="269"/>
        <v>0</v>
      </c>
      <c r="AFD29">
        <f t="shared" si="269"/>
        <v>0</v>
      </c>
      <c r="AFE29">
        <f t="shared" si="269"/>
        <v>0</v>
      </c>
      <c r="AFF29">
        <f t="shared" si="269"/>
        <v>0</v>
      </c>
      <c r="AFG29">
        <f t="shared" si="269"/>
        <v>0</v>
      </c>
      <c r="AFH29">
        <f t="shared" si="269"/>
        <v>0</v>
      </c>
      <c r="AFI29">
        <f t="shared" si="269"/>
        <v>0</v>
      </c>
      <c r="AFJ29">
        <f t="shared" si="269"/>
        <v>0</v>
      </c>
      <c r="AFK29">
        <f t="shared" si="269"/>
        <v>0</v>
      </c>
      <c r="AFL29">
        <f t="shared" si="269"/>
        <v>0</v>
      </c>
      <c r="AFM29">
        <f t="shared" si="269"/>
        <v>0</v>
      </c>
      <c r="AFN29">
        <f t="shared" si="269"/>
        <v>0</v>
      </c>
      <c r="AFO29">
        <f t="shared" si="269"/>
        <v>0</v>
      </c>
      <c r="AFP29">
        <f t="shared" si="269"/>
        <v>0</v>
      </c>
      <c r="AFQ29">
        <f t="shared" si="269"/>
        <v>0</v>
      </c>
      <c r="AFR29">
        <f t="shared" si="269"/>
        <v>0</v>
      </c>
      <c r="AFS29">
        <f t="shared" si="269"/>
        <v>0</v>
      </c>
      <c r="AFT29">
        <f t="shared" si="269"/>
        <v>0</v>
      </c>
      <c r="AFU29">
        <f t="shared" si="269"/>
        <v>0</v>
      </c>
      <c r="AFV29">
        <f t="shared" si="269"/>
        <v>0</v>
      </c>
      <c r="AFW29">
        <f t="shared" si="269"/>
        <v>0</v>
      </c>
      <c r="AFX29">
        <f t="shared" si="269"/>
        <v>0</v>
      </c>
      <c r="AFY29">
        <f t="shared" si="269"/>
        <v>0</v>
      </c>
      <c r="AFZ29">
        <f t="shared" si="269"/>
        <v>0</v>
      </c>
      <c r="AGA29">
        <f t="shared" si="269"/>
        <v>0</v>
      </c>
      <c r="AGB29">
        <f t="shared" si="269"/>
        <v>0</v>
      </c>
      <c r="AGC29">
        <f t="shared" si="269"/>
        <v>0</v>
      </c>
      <c r="AGD29">
        <f t="shared" si="269"/>
        <v>0</v>
      </c>
      <c r="AGE29">
        <f t="shared" si="269"/>
        <v>0</v>
      </c>
      <c r="AGF29">
        <f t="shared" si="269"/>
        <v>0</v>
      </c>
      <c r="AGG29">
        <f t="shared" si="269"/>
        <v>0</v>
      </c>
      <c r="AGH29">
        <f t="shared" si="269"/>
        <v>0</v>
      </c>
      <c r="AGI29">
        <f t="shared" si="269"/>
        <v>0</v>
      </c>
      <c r="AGJ29">
        <f t="shared" si="269"/>
        <v>0</v>
      </c>
      <c r="AGK29">
        <f t="shared" si="269"/>
        <v>0</v>
      </c>
      <c r="AGL29">
        <f t="shared" si="269"/>
        <v>0</v>
      </c>
      <c r="AGM29">
        <f t="shared" si="269"/>
        <v>0</v>
      </c>
      <c r="AGN29">
        <f t="shared" si="269"/>
        <v>0</v>
      </c>
      <c r="AGO29">
        <f t="shared" si="269"/>
        <v>0</v>
      </c>
      <c r="AGP29">
        <f t="shared" si="269"/>
        <v>0</v>
      </c>
      <c r="AGQ29">
        <f t="shared" si="269"/>
        <v>0</v>
      </c>
      <c r="AGR29">
        <f t="shared" si="269"/>
        <v>0</v>
      </c>
      <c r="AGS29">
        <f t="shared" si="269"/>
        <v>0</v>
      </c>
      <c r="AGT29">
        <f t="shared" si="269"/>
        <v>0</v>
      </c>
      <c r="AGU29">
        <f t="shared" si="269"/>
        <v>0</v>
      </c>
      <c r="AGV29">
        <f t="shared" si="269"/>
        <v>0</v>
      </c>
      <c r="AGW29">
        <f t="shared" si="269"/>
        <v>0</v>
      </c>
      <c r="AGX29">
        <f t="shared" si="269"/>
        <v>0</v>
      </c>
      <c r="AGY29">
        <f t="shared" si="269"/>
        <v>0</v>
      </c>
      <c r="AGZ29">
        <f t="shared" si="269"/>
        <v>0</v>
      </c>
      <c r="AHA29">
        <f t="shared" si="269"/>
        <v>0</v>
      </c>
      <c r="AHB29">
        <f t="shared" si="269"/>
        <v>0</v>
      </c>
      <c r="AHC29">
        <f t="shared" si="269"/>
        <v>0</v>
      </c>
      <c r="AHD29">
        <f t="shared" si="269"/>
        <v>0</v>
      </c>
      <c r="AHE29">
        <f t="shared" si="269"/>
        <v>0</v>
      </c>
      <c r="AHF29">
        <f t="shared" si="269"/>
        <v>0</v>
      </c>
      <c r="AHG29">
        <f t="shared" si="269"/>
        <v>0</v>
      </c>
      <c r="AHH29">
        <f t="shared" si="269"/>
        <v>0</v>
      </c>
      <c r="AHI29">
        <f t="shared" si="269"/>
        <v>0</v>
      </c>
      <c r="AHJ29">
        <f t="shared" si="269"/>
        <v>0</v>
      </c>
      <c r="AHK29">
        <f t="shared" si="269"/>
        <v>0</v>
      </c>
      <c r="AHL29">
        <f t="shared" si="269"/>
        <v>0</v>
      </c>
      <c r="AHM29">
        <f t="shared" ref="AHM29:AJX29" si="270">AHM35</f>
        <v>0</v>
      </c>
      <c r="AHN29">
        <f t="shared" si="270"/>
        <v>0</v>
      </c>
      <c r="AHO29">
        <f t="shared" si="270"/>
        <v>0</v>
      </c>
      <c r="AHP29">
        <f t="shared" si="270"/>
        <v>0</v>
      </c>
      <c r="AHQ29">
        <f t="shared" si="270"/>
        <v>0</v>
      </c>
      <c r="AHR29">
        <f t="shared" si="270"/>
        <v>0</v>
      </c>
      <c r="AHS29">
        <f t="shared" si="270"/>
        <v>0</v>
      </c>
      <c r="AHT29">
        <f t="shared" si="270"/>
        <v>0</v>
      </c>
      <c r="AHU29">
        <f t="shared" si="270"/>
        <v>0</v>
      </c>
      <c r="AHV29">
        <f t="shared" si="270"/>
        <v>0</v>
      </c>
      <c r="AHW29">
        <f t="shared" si="270"/>
        <v>0</v>
      </c>
      <c r="AHX29">
        <f t="shared" si="270"/>
        <v>0</v>
      </c>
      <c r="AHY29">
        <f t="shared" si="270"/>
        <v>0</v>
      </c>
      <c r="AHZ29">
        <f t="shared" si="270"/>
        <v>0</v>
      </c>
      <c r="AIA29">
        <f t="shared" si="270"/>
        <v>0</v>
      </c>
      <c r="AIB29">
        <f t="shared" si="270"/>
        <v>0</v>
      </c>
      <c r="AIC29">
        <f t="shared" si="270"/>
        <v>0</v>
      </c>
      <c r="AID29">
        <f t="shared" si="270"/>
        <v>0</v>
      </c>
      <c r="AIE29">
        <f t="shared" si="270"/>
        <v>0</v>
      </c>
      <c r="AIF29">
        <f t="shared" si="270"/>
        <v>0</v>
      </c>
      <c r="AIG29">
        <f t="shared" si="270"/>
        <v>0</v>
      </c>
      <c r="AIH29">
        <f t="shared" si="270"/>
        <v>0</v>
      </c>
      <c r="AII29">
        <f t="shared" si="270"/>
        <v>0</v>
      </c>
      <c r="AIJ29">
        <f t="shared" si="270"/>
        <v>0</v>
      </c>
      <c r="AIK29">
        <f t="shared" si="270"/>
        <v>0</v>
      </c>
      <c r="AIL29">
        <f t="shared" si="270"/>
        <v>0</v>
      </c>
      <c r="AIM29">
        <f t="shared" si="270"/>
        <v>0</v>
      </c>
      <c r="AIN29">
        <f t="shared" si="270"/>
        <v>0</v>
      </c>
      <c r="AIO29">
        <f t="shared" si="270"/>
        <v>0</v>
      </c>
      <c r="AIP29">
        <f t="shared" si="270"/>
        <v>0</v>
      </c>
      <c r="AIQ29">
        <f t="shared" si="270"/>
        <v>0</v>
      </c>
      <c r="AIR29">
        <f t="shared" si="270"/>
        <v>0</v>
      </c>
      <c r="AIS29">
        <f t="shared" si="270"/>
        <v>0</v>
      </c>
      <c r="AIT29">
        <f t="shared" si="270"/>
        <v>0</v>
      </c>
      <c r="AIU29">
        <f t="shared" si="270"/>
        <v>0</v>
      </c>
      <c r="AIV29">
        <f t="shared" si="270"/>
        <v>0</v>
      </c>
      <c r="AIW29">
        <f t="shared" si="270"/>
        <v>0</v>
      </c>
      <c r="AIX29">
        <f t="shared" si="270"/>
        <v>0</v>
      </c>
      <c r="AIY29">
        <f t="shared" si="270"/>
        <v>0</v>
      </c>
      <c r="AIZ29">
        <f t="shared" si="270"/>
        <v>0</v>
      </c>
      <c r="AJA29">
        <f t="shared" si="270"/>
        <v>0</v>
      </c>
      <c r="AJB29">
        <f t="shared" si="270"/>
        <v>0</v>
      </c>
      <c r="AJC29">
        <f t="shared" si="270"/>
        <v>0</v>
      </c>
      <c r="AJD29">
        <f t="shared" si="270"/>
        <v>0</v>
      </c>
      <c r="AJE29">
        <f t="shared" si="270"/>
        <v>0</v>
      </c>
      <c r="AJF29">
        <f t="shared" si="270"/>
        <v>0</v>
      </c>
      <c r="AJG29">
        <f t="shared" si="270"/>
        <v>0</v>
      </c>
      <c r="AJH29">
        <f t="shared" si="270"/>
        <v>0</v>
      </c>
      <c r="AJI29">
        <f t="shared" si="270"/>
        <v>0</v>
      </c>
      <c r="AJJ29">
        <f t="shared" si="270"/>
        <v>0</v>
      </c>
      <c r="AJK29">
        <f t="shared" si="270"/>
        <v>0</v>
      </c>
      <c r="AJL29">
        <f t="shared" si="270"/>
        <v>0</v>
      </c>
      <c r="AJM29">
        <f t="shared" si="270"/>
        <v>0</v>
      </c>
      <c r="AJN29">
        <f t="shared" si="270"/>
        <v>0</v>
      </c>
      <c r="AJO29">
        <f t="shared" si="270"/>
        <v>0</v>
      </c>
      <c r="AJP29">
        <f t="shared" si="270"/>
        <v>0</v>
      </c>
      <c r="AJQ29">
        <f t="shared" si="270"/>
        <v>0</v>
      </c>
      <c r="AJR29">
        <f t="shared" si="270"/>
        <v>0</v>
      </c>
      <c r="AJS29">
        <f t="shared" si="270"/>
        <v>0</v>
      </c>
      <c r="AJT29">
        <f t="shared" si="270"/>
        <v>0</v>
      </c>
      <c r="AJU29">
        <f t="shared" si="270"/>
        <v>0</v>
      </c>
      <c r="AJV29">
        <f t="shared" si="270"/>
        <v>0</v>
      </c>
      <c r="AJW29">
        <f t="shared" si="270"/>
        <v>0</v>
      </c>
      <c r="AJX29">
        <f t="shared" si="270"/>
        <v>0</v>
      </c>
      <c r="AJY29">
        <f t="shared" ref="AJY29:AMJ29" si="271">AJY35</f>
        <v>0</v>
      </c>
      <c r="AJZ29">
        <f t="shared" si="271"/>
        <v>0</v>
      </c>
      <c r="AKA29">
        <f t="shared" si="271"/>
        <v>0</v>
      </c>
      <c r="AKB29">
        <f t="shared" si="271"/>
        <v>0</v>
      </c>
      <c r="AKC29">
        <f t="shared" si="271"/>
        <v>0</v>
      </c>
      <c r="AKD29">
        <f t="shared" si="271"/>
        <v>0</v>
      </c>
      <c r="AKE29">
        <f t="shared" si="271"/>
        <v>0</v>
      </c>
      <c r="AKF29">
        <f t="shared" si="271"/>
        <v>0</v>
      </c>
      <c r="AKG29">
        <f t="shared" si="271"/>
        <v>0</v>
      </c>
      <c r="AKH29">
        <f t="shared" si="271"/>
        <v>0</v>
      </c>
      <c r="AKI29">
        <f t="shared" si="271"/>
        <v>0</v>
      </c>
      <c r="AKJ29">
        <f t="shared" si="271"/>
        <v>0</v>
      </c>
      <c r="AKK29">
        <f t="shared" si="271"/>
        <v>0</v>
      </c>
      <c r="AKL29">
        <f t="shared" si="271"/>
        <v>0</v>
      </c>
      <c r="AKM29">
        <f t="shared" si="271"/>
        <v>0</v>
      </c>
      <c r="AKN29">
        <f t="shared" si="271"/>
        <v>0</v>
      </c>
      <c r="AKO29">
        <f t="shared" si="271"/>
        <v>0</v>
      </c>
      <c r="AKP29">
        <f t="shared" si="271"/>
        <v>0</v>
      </c>
      <c r="AKQ29">
        <f t="shared" si="271"/>
        <v>0</v>
      </c>
      <c r="AKR29">
        <f t="shared" si="271"/>
        <v>0</v>
      </c>
      <c r="AKS29">
        <f t="shared" si="271"/>
        <v>0</v>
      </c>
      <c r="AKT29">
        <f t="shared" si="271"/>
        <v>0</v>
      </c>
      <c r="AKU29">
        <f t="shared" si="271"/>
        <v>0</v>
      </c>
      <c r="AKV29">
        <f t="shared" si="271"/>
        <v>0</v>
      </c>
      <c r="AKW29">
        <f t="shared" si="271"/>
        <v>0</v>
      </c>
      <c r="AKX29">
        <f t="shared" si="271"/>
        <v>0</v>
      </c>
      <c r="AKY29">
        <f t="shared" si="271"/>
        <v>0</v>
      </c>
      <c r="AKZ29">
        <f t="shared" si="271"/>
        <v>0</v>
      </c>
      <c r="ALA29">
        <f t="shared" si="271"/>
        <v>0</v>
      </c>
      <c r="ALB29">
        <f t="shared" si="271"/>
        <v>0</v>
      </c>
      <c r="ALC29">
        <f t="shared" si="271"/>
        <v>0</v>
      </c>
      <c r="ALD29">
        <f t="shared" si="271"/>
        <v>0</v>
      </c>
      <c r="ALE29">
        <f t="shared" si="271"/>
        <v>0</v>
      </c>
      <c r="ALF29">
        <f t="shared" si="271"/>
        <v>0</v>
      </c>
      <c r="ALG29">
        <f t="shared" si="271"/>
        <v>0</v>
      </c>
      <c r="ALH29">
        <f t="shared" si="271"/>
        <v>0</v>
      </c>
      <c r="ALI29">
        <f t="shared" si="271"/>
        <v>0</v>
      </c>
      <c r="ALJ29">
        <f t="shared" si="271"/>
        <v>0</v>
      </c>
      <c r="ALK29">
        <f t="shared" si="271"/>
        <v>0</v>
      </c>
      <c r="ALL29">
        <f t="shared" si="271"/>
        <v>0</v>
      </c>
      <c r="ALM29">
        <f t="shared" si="271"/>
        <v>0</v>
      </c>
      <c r="ALN29">
        <f t="shared" si="271"/>
        <v>0</v>
      </c>
      <c r="ALO29">
        <f t="shared" si="271"/>
        <v>0</v>
      </c>
      <c r="ALP29">
        <f t="shared" si="271"/>
        <v>0</v>
      </c>
      <c r="ALQ29">
        <f t="shared" si="271"/>
        <v>0</v>
      </c>
      <c r="ALR29">
        <f t="shared" si="271"/>
        <v>0</v>
      </c>
      <c r="ALS29">
        <f t="shared" si="271"/>
        <v>0</v>
      </c>
      <c r="ALT29">
        <f t="shared" si="271"/>
        <v>0</v>
      </c>
      <c r="ALU29">
        <f t="shared" si="271"/>
        <v>0</v>
      </c>
      <c r="ALV29">
        <f t="shared" si="271"/>
        <v>0</v>
      </c>
      <c r="ALW29">
        <f t="shared" si="271"/>
        <v>0</v>
      </c>
      <c r="ALX29">
        <f t="shared" si="271"/>
        <v>0</v>
      </c>
      <c r="ALY29">
        <f t="shared" si="271"/>
        <v>0</v>
      </c>
      <c r="ALZ29">
        <f t="shared" si="271"/>
        <v>0</v>
      </c>
      <c r="AMA29">
        <f t="shared" si="271"/>
        <v>0</v>
      </c>
      <c r="AMB29">
        <f t="shared" si="271"/>
        <v>0</v>
      </c>
      <c r="AMC29">
        <f t="shared" si="271"/>
        <v>0</v>
      </c>
      <c r="AMD29">
        <f t="shared" si="271"/>
        <v>0</v>
      </c>
      <c r="AME29">
        <f t="shared" si="271"/>
        <v>0</v>
      </c>
      <c r="AMF29">
        <f t="shared" si="271"/>
        <v>0</v>
      </c>
      <c r="AMG29">
        <f t="shared" si="271"/>
        <v>0</v>
      </c>
      <c r="AMH29">
        <f t="shared" si="271"/>
        <v>0</v>
      </c>
      <c r="AMI29">
        <f t="shared" si="271"/>
        <v>0</v>
      </c>
      <c r="AMJ29">
        <f t="shared" si="271"/>
        <v>0</v>
      </c>
      <c r="AMK29">
        <f t="shared" ref="AMK29:AOV29" si="272">AMK35</f>
        <v>0</v>
      </c>
      <c r="AML29">
        <f t="shared" si="272"/>
        <v>0</v>
      </c>
      <c r="AMM29">
        <f t="shared" si="272"/>
        <v>0</v>
      </c>
      <c r="AMN29">
        <f t="shared" si="272"/>
        <v>0</v>
      </c>
      <c r="AMO29">
        <f t="shared" si="272"/>
        <v>0</v>
      </c>
      <c r="AMP29">
        <f t="shared" si="272"/>
        <v>0</v>
      </c>
      <c r="AMQ29">
        <f t="shared" si="272"/>
        <v>0</v>
      </c>
      <c r="AMR29">
        <f t="shared" si="272"/>
        <v>0</v>
      </c>
      <c r="AMS29">
        <f t="shared" si="272"/>
        <v>0</v>
      </c>
      <c r="AMT29">
        <f t="shared" si="272"/>
        <v>0</v>
      </c>
      <c r="AMU29">
        <f t="shared" si="272"/>
        <v>0</v>
      </c>
      <c r="AMV29">
        <f t="shared" si="272"/>
        <v>0</v>
      </c>
      <c r="AMW29">
        <f t="shared" si="272"/>
        <v>0</v>
      </c>
      <c r="AMX29">
        <f t="shared" si="272"/>
        <v>0</v>
      </c>
      <c r="AMY29">
        <f t="shared" si="272"/>
        <v>0</v>
      </c>
      <c r="AMZ29">
        <f t="shared" si="272"/>
        <v>0</v>
      </c>
      <c r="ANA29">
        <f t="shared" si="272"/>
        <v>0</v>
      </c>
      <c r="ANB29">
        <f t="shared" si="272"/>
        <v>0</v>
      </c>
      <c r="ANC29">
        <f t="shared" si="272"/>
        <v>0</v>
      </c>
      <c r="AND29">
        <f t="shared" si="272"/>
        <v>0</v>
      </c>
      <c r="ANE29">
        <f t="shared" si="272"/>
        <v>0</v>
      </c>
      <c r="ANF29">
        <f t="shared" si="272"/>
        <v>0</v>
      </c>
      <c r="ANG29">
        <f t="shared" si="272"/>
        <v>0</v>
      </c>
      <c r="ANH29">
        <f t="shared" si="272"/>
        <v>0</v>
      </c>
      <c r="ANI29">
        <f t="shared" si="272"/>
        <v>0</v>
      </c>
      <c r="ANJ29">
        <f t="shared" si="272"/>
        <v>0</v>
      </c>
      <c r="ANK29">
        <f t="shared" si="272"/>
        <v>0</v>
      </c>
      <c r="ANL29">
        <f t="shared" si="272"/>
        <v>0</v>
      </c>
      <c r="ANM29">
        <f t="shared" si="272"/>
        <v>0</v>
      </c>
      <c r="ANN29">
        <f t="shared" si="272"/>
        <v>0</v>
      </c>
      <c r="ANO29">
        <f t="shared" si="272"/>
        <v>0</v>
      </c>
      <c r="ANP29">
        <f t="shared" si="272"/>
        <v>0</v>
      </c>
      <c r="ANQ29">
        <f t="shared" si="272"/>
        <v>0</v>
      </c>
      <c r="ANR29">
        <f t="shared" si="272"/>
        <v>0</v>
      </c>
      <c r="ANS29">
        <f t="shared" si="272"/>
        <v>0</v>
      </c>
      <c r="ANT29">
        <f t="shared" si="272"/>
        <v>0</v>
      </c>
      <c r="ANU29">
        <f t="shared" si="272"/>
        <v>0</v>
      </c>
      <c r="ANV29">
        <f t="shared" si="272"/>
        <v>0</v>
      </c>
      <c r="ANW29">
        <f t="shared" si="272"/>
        <v>0</v>
      </c>
      <c r="ANX29">
        <f t="shared" si="272"/>
        <v>0</v>
      </c>
      <c r="ANY29">
        <f t="shared" si="272"/>
        <v>0</v>
      </c>
      <c r="ANZ29">
        <f t="shared" si="272"/>
        <v>0</v>
      </c>
      <c r="AOA29">
        <f t="shared" si="272"/>
        <v>0</v>
      </c>
      <c r="AOB29">
        <f t="shared" si="272"/>
        <v>0</v>
      </c>
      <c r="AOC29">
        <f t="shared" si="272"/>
        <v>0</v>
      </c>
      <c r="AOD29">
        <f t="shared" si="272"/>
        <v>0</v>
      </c>
      <c r="AOE29">
        <f t="shared" si="272"/>
        <v>0</v>
      </c>
      <c r="AOF29">
        <f t="shared" si="272"/>
        <v>0</v>
      </c>
      <c r="AOG29">
        <f t="shared" si="272"/>
        <v>0</v>
      </c>
      <c r="AOH29">
        <f t="shared" si="272"/>
        <v>0</v>
      </c>
      <c r="AOI29">
        <f t="shared" si="272"/>
        <v>0</v>
      </c>
      <c r="AOJ29">
        <f t="shared" si="272"/>
        <v>0</v>
      </c>
      <c r="AOK29">
        <f t="shared" si="272"/>
        <v>0</v>
      </c>
      <c r="AOL29">
        <f t="shared" si="272"/>
        <v>0</v>
      </c>
      <c r="AOM29">
        <f t="shared" si="272"/>
        <v>0</v>
      </c>
      <c r="AON29">
        <f t="shared" si="272"/>
        <v>0</v>
      </c>
      <c r="AOO29">
        <f t="shared" si="272"/>
        <v>0</v>
      </c>
      <c r="AOP29">
        <f t="shared" si="272"/>
        <v>0</v>
      </c>
      <c r="AOQ29">
        <f t="shared" si="272"/>
        <v>0</v>
      </c>
      <c r="AOR29">
        <f t="shared" si="272"/>
        <v>0</v>
      </c>
      <c r="AOS29">
        <f t="shared" si="272"/>
        <v>0</v>
      </c>
      <c r="AOT29">
        <f t="shared" si="272"/>
        <v>0</v>
      </c>
      <c r="AOU29">
        <f t="shared" si="272"/>
        <v>0</v>
      </c>
      <c r="AOV29">
        <f t="shared" si="272"/>
        <v>0</v>
      </c>
      <c r="AOW29">
        <f t="shared" ref="AOW29:ARH29" si="273">AOW35</f>
        <v>0</v>
      </c>
      <c r="AOX29">
        <f t="shared" si="273"/>
        <v>0</v>
      </c>
      <c r="AOY29">
        <f t="shared" si="273"/>
        <v>0</v>
      </c>
      <c r="AOZ29">
        <f t="shared" si="273"/>
        <v>0</v>
      </c>
      <c r="APA29">
        <f t="shared" si="273"/>
        <v>0</v>
      </c>
      <c r="APB29">
        <f t="shared" si="273"/>
        <v>0</v>
      </c>
      <c r="APC29">
        <f t="shared" si="273"/>
        <v>0</v>
      </c>
      <c r="APD29">
        <f t="shared" si="273"/>
        <v>0</v>
      </c>
      <c r="APE29">
        <f t="shared" si="273"/>
        <v>0</v>
      </c>
      <c r="APF29">
        <f t="shared" si="273"/>
        <v>0</v>
      </c>
      <c r="APG29">
        <f t="shared" si="273"/>
        <v>0</v>
      </c>
      <c r="APH29">
        <f t="shared" si="273"/>
        <v>0</v>
      </c>
      <c r="API29">
        <f t="shared" si="273"/>
        <v>0</v>
      </c>
      <c r="APJ29">
        <f t="shared" si="273"/>
        <v>0</v>
      </c>
      <c r="APK29">
        <f t="shared" si="273"/>
        <v>0</v>
      </c>
      <c r="APL29">
        <f t="shared" si="273"/>
        <v>0</v>
      </c>
      <c r="APM29">
        <f t="shared" si="273"/>
        <v>0</v>
      </c>
      <c r="APN29">
        <f t="shared" si="273"/>
        <v>0</v>
      </c>
      <c r="APO29">
        <f t="shared" si="273"/>
        <v>0</v>
      </c>
      <c r="APP29">
        <f t="shared" si="273"/>
        <v>0</v>
      </c>
      <c r="APQ29">
        <f t="shared" si="273"/>
        <v>0</v>
      </c>
      <c r="APR29">
        <f t="shared" si="273"/>
        <v>0</v>
      </c>
      <c r="APS29">
        <f t="shared" si="273"/>
        <v>0</v>
      </c>
      <c r="APT29">
        <f t="shared" si="273"/>
        <v>0</v>
      </c>
      <c r="APU29">
        <f t="shared" si="273"/>
        <v>0</v>
      </c>
      <c r="APV29">
        <f t="shared" si="273"/>
        <v>0</v>
      </c>
      <c r="APW29">
        <f t="shared" si="273"/>
        <v>0</v>
      </c>
      <c r="APX29">
        <f t="shared" si="273"/>
        <v>0</v>
      </c>
      <c r="APY29">
        <f t="shared" si="273"/>
        <v>0</v>
      </c>
      <c r="APZ29">
        <f t="shared" si="273"/>
        <v>0</v>
      </c>
      <c r="AQA29">
        <f t="shared" si="273"/>
        <v>0</v>
      </c>
      <c r="AQB29">
        <f t="shared" si="273"/>
        <v>0</v>
      </c>
      <c r="AQC29">
        <f t="shared" si="273"/>
        <v>0</v>
      </c>
      <c r="AQD29">
        <f t="shared" si="273"/>
        <v>0</v>
      </c>
      <c r="AQE29">
        <f t="shared" si="273"/>
        <v>0</v>
      </c>
      <c r="AQF29">
        <f t="shared" si="273"/>
        <v>0</v>
      </c>
      <c r="AQG29">
        <f t="shared" si="273"/>
        <v>0</v>
      </c>
      <c r="AQH29">
        <f t="shared" si="273"/>
        <v>0</v>
      </c>
      <c r="AQI29">
        <f t="shared" si="273"/>
        <v>0</v>
      </c>
      <c r="AQJ29">
        <f t="shared" si="273"/>
        <v>0</v>
      </c>
      <c r="AQK29">
        <f t="shared" si="273"/>
        <v>0</v>
      </c>
      <c r="AQL29">
        <f t="shared" si="273"/>
        <v>0</v>
      </c>
      <c r="AQM29">
        <f t="shared" si="273"/>
        <v>0</v>
      </c>
      <c r="AQN29">
        <f t="shared" si="273"/>
        <v>0</v>
      </c>
      <c r="AQO29">
        <f t="shared" si="273"/>
        <v>0</v>
      </c>
      <c r="AQP29">
        <f t="shared" si="273"/>
        <v>0</v>
      </c>
      <c r="AQQ29">
        <f t="shared" si="273"/>
        <v>0</v>
      </c>
      <c r="AQR29">
        <f t="shared" si="273"/>
        <v>0</v>
      </c>
      <c r="AQS29">
        <f t="shared" si="273"/>
        <v>0</v>
      </c>
      <c r="AQT29">
        <f t="shared" si="273"/>
        <v>0</v>
      </c>
      <c r="AQU29">
        <f t="shared" si="273"/>
        <v>0</v>
      </c>
      <c r="AQV29">
        <f t="shared" si="273"/>
        <v>0</v>
      </c>
      <c r="AQW29">
        <f t="shared" si="273"/>
        <v>0</v>
      </c>
      <c r="AQX29">
        <f t="shared" si="273"/>
        <v>0</v>
      </c>
      <c r="AQY29">
        <f t="shared" si="273"/>
        <v>0</v>
      </c>
      <c r="AQZ29">
        <f t="shared" si="273"/>
        <v>0</v>
      </c>
      <c r="ARA29">
        <f t="shared" si="273"/>
        <v>0</v>
      </c>
      <c r="ARB29">
        <f t="shared" si="273"/>
        <v>0</v>
      </c>
      <c r="ARC29">
        <f t="shared" si="273"/>
        <v>0</v>
      </c>
      <c r="ARD29">
        <f t="shared" si="273"/>
        <v>0</v>
      </c>
      <c r="ARE29">
        <f t="shared" si="273"/>
        <v>0</v>
      </c>
      <c r="ARF29">
        <f t="shared" si="273"/>
        <v>0</v>
      </c>
      <c r="ARG29">
        <f t="shared" si="273"/>
        <v>0</v>
      </c>
      <c r="ARH29">
        <f t="shared" si="273"/>
        <v>0</v>
      </c>
      <c r="ARI29">
        <f t="shared" ref="ARI29:ATT29" si="274">ARI35</f>
        <v>0</v>
      </c>
      <c r="ARJ29">
        <f t="shared" si="274"/>
        <v>0</v>
      </c>
      <c r="ARK29">
        <f t="shared" si="274"/>
        <v>0</v>
      </c>
      <c r="ARL29">
        <f t="shared" si="274"/>
        <v>0</v>
      </c>
      <c r="ARM29">
        <f t="shared" si="274"/>
        <v>0</v>
      </c>
      <c r="ARN29">
        <f t="shared" si="274"/>
        <v>0</v>
      </c>
      <c r="ARO29">
        <f t="shared" si="274"/>
        <v>0</v>
      </c>
      <c r="ARP29">
        <f t="shared" si="274"/>
        <v>0</v>
      </c>
      <c r="ARQ29">
        <f t="shared" si="274"/>
        <v>0</v>
      </c>
      <c r="ARR29">
        <f t="shared" si="274"/>
        <v>0</v>
      </c>
      <c r="ARS29">
        <f t="shared" si="274"/>
        <v>0</v>
      </c>
      <c r="ART29">
        <f t="shared" si="274"/>
        <v>0</v>
      </c>
      <c r="ARU29">
        <f t="shared" si="274"/>
        <v>0</v>
      </c>
      <c r="ARV29">
        <f t="shared" si="274"/>
        <v>0</v>
      </c>
      <c r="ARW29">
        <f t="shared" si="274"/>
        <v>0</v>
      </c>
      <c r="ARX29">
        <f t="shared" si="274"/>
        <v>0</v>
      </c>
      <c r="ARY29">
        <f t="shared" si="274"/>
        <v>0</v>
      </c>
      <c r="ARZ29">
        <f t="shared" si="274"/>
        <v>0</v>
      </c>
      <c r="ASA29">
        <f t="shared" si="274"/>
        <v>0</v>
      </c>
      <c r="ASB29">
        <f t="shared" si="274"/>
        <v>0</v>
      </c>
      <c r="ASC29">
        <f t="shared" si="274"/>
        <v>0</v>
      </c>
      <c r="ASD29">
        <f t="shared" si="274"/>
        <v>0</v>
      </c>
      <c r="ASE29">
        <f t="shared" si="274"/>
        <v>0</v>
      </c>
      <c r="ASF29">
        <f t="shared" si="274"/>
        <v>0</v>
      </c>
      <c r="ASG29">
        <f t="shared" si="274"/>
        <v>0</v>
      </c>
      <c r="ASH29">
        <f t="shared" si="274"/>
        <v>0</v>
      </c>
      <c r="ASI29">
        <f t="shared" si="274"/>
        <v>0</v>
      </c>
      <c r="ASJ29">
        <f t="shared" si="274"/>
        <v>0</v>
      </c>
      <c r="ASK29">
        <f t="shared" si="274"/>
        <v>0</v>
      </c>
      <c r="ASL29">
        <f t="shared" si="274"/>
        <v>0</v>
      </c>
      <c r="ASM29">
        <f t="shared" si="274"/>
        <v>0</v>
      </c>
      <c r="ASN29">
        <f t="shared" si="274"/>
        <v>0</v>
      </c>
      <c r="ASO29">
        <f t="shared" si="274"/>
        <v>0</v>
      </c>
      <c r="ASP29">
        <f t="shared" si="274"/>
        <v>0</v>
      </c>
      <c r="ASQ29">
        <f t="shared" si="274"/>
        <v>0</v>
      </c>
      <c r="ASR29">
        <f t="shared" si="274"/>
        <v>0</v>
      </c>
      <c r="ASS29">
        <f t="shared" si="274"/>
        <v>0</v>
      </c>
      <c r="AST29">
        <f t="shared" si="274"/>
        <v>0</v>
      </c>
      <c r="ASU29">
        <f t="shared" si="274"/>
        <v>0</v>
      </c>
      <c r="ASV29">
        <f t="shared" si="274"/>
        <v>0</v>
      </c>
      <c r="ASW29">
        <f t="shared" si="274"/>
        <v>0</v>
      </c>
      <c r="ASX29">
        <f t="shared" si="274"/>
        <v>0</v>
      </c>
      <c r="ASY29">
        <f t="shared" si="274"/>
        <v>0</v>
      </c>
      <c r="ASZ29">
        <f t="shared" si="274"/>
        <v>0</v>
      </c>
      <c r="ATA29">
        <f t="shared" si="274"/>
        <v>0</v>
      </c>
      <c r="ATB29">
        <f t="shared" si="274"/>
        <v>0</v>
      </c>
      <c r="ATC29">
        <f t="shared" si="274"/>
        <v>0</v>
      </c>
      <c r="ATD29">
        <f t="shared" si="274"/>
        <v>0</v>
      </c>
      <c r="ATE29">
        <f t="shared" si="274"/>
        <v>0</v>
      </c>
      <c r="ATF29">
        <f t="shared" si="274"/>
        <v>0</v>
      </c>
      <c r="ATG29">
        <f t="shared" si="274"/>
        <v>0</v>
      </c>
      <c r="ATH29">
        <f t="shared" si="274"/>
        <v>0</v>
      </c>
      <c r="ATI29">
        <f t="shared" si="274"/>
        <v>0</v>
      </c>
      <c r="ATJ29">
        <f t="shared" si="274"/>
        <v>0</v>
      </c>
      <c r="ATK29">
        <f t="shared" si="274"/>
        <v>0</v>
      </c>
      <c r="ATL29">
        <f t="shared" si="274"/>
        <v>0</v>
      </c>
      <c r="ATM29">
        <f t="shared" si="274"/>
        <v>0</v>
      </c>
      <c r="ATN29">
        <f t="shared" si="274"/>
        <v>0</v>
      </c>
      <c r="ATO29">
        <f t="shared" si="274"/>
        <v>0</v>
      </c>
      <c r="ATP29">
        <f t="shared" si="274"/>
        <v>0</v>
      </c>
      <c r="ATQ29">
        <f t="shared" si="274"/>
        <v>0</v>
      </c>
      <c r="ATR29">
        <f t="shared" si="274"/>
        <v>0</v>
      </c>
      <c r="ATS29">
        <f t="shared" si="274"/>
        <v>0</v>
      </c>
      <c r="ATT29">
        <f t="shared" si="274"/>
        <v>0</v>
      </c>
      <c r="ATU29">
        <f t="shared" ref="ATU29:AWF29" si="275">ATU35</f>
        <v>0</v>
      </c>
      <c r="ATV29">
        <f t="shared" si="275"/>
        <v>0</v>
      </c>
      <c r="ATW29">
        <f t="shared" si="275"/>
        <v>0</v>
      </c>
      <c r="ATX29">
        <f t="shared" si="275"/>
        <v>0</v>
      </c>
      <c r="ATY29">
        <f t="shared" si="275"/>
        <v>0</v>
      </c>
      <c r="ATZ29">
        <f t="shared" si="275"/>
        <v>0</v>
      </c>
      <c r="AUA29">
        <f t="shared" si="275"/>
        <v>0</v>
      </c>
      <c r="AUB29">
        <f t="shared" si="275"/>
        <v>0</v>
      </c>
      <c r="AUC29">
        <f t="shared" si="275"/>
        <v>0</v>
      </c>
      <c r="AUD29">
        <f t="shared" si="275"/>
        <v>0</v>
      </c>
      <c r="AUE29">
        <f t="shared" si="275"/>
        <v>0</v>
      </c>
      <c r="AUF29">
        <f t="shared" si="275"/>
        <v>0</v>
      </c>
      <c r="AUG29">
        <f t="shared" si="275"/>
        <v>0</v>
      </c>
      <c r="AUH29">
        <f t="shared" si="275"/>
        <v>0</v>
      </c>
      <c r="AUI29">
        <f t="shared" si="275"/>
        <v>0</v>
      </c>
      <c r="AUJ29">
        <f t="shared" si="275"/>
        <v>0</v>
      </c>
      <c r="AUK29">
        <f t="shared" si="275"/>
        <v>0</v>
      </c>
      <c r="AUL29">
        <f t="shared" si="275"/>
        <v>0</v>
      </c>
      <c r="AUM29">
        <f t="shared" si="275"/>
        <v>0</v>
      </c>
      <c r="AUN29">
        <f t="shared" si="275"/>
        <v>0</v>
      </c>
      <c r="AUO29">
        <f t="shared" si="275"/>
        <v>0</v>
      </c>
      <c r="AUP29">
        <f t="shared" si="275"/>
        <v>0</v>
      </c>
      <c r="AUQ29">
        <f t="shared" si="275"/>
        <v>0</v>
      </c>
      <c r="AUR29">
        <f t="shared" si="275"/>
        <v>0</v>
      </c>
      <c r="AUS29">
        <f t="shared" si="275"/>
        <v>0</v>
      </c>
      <c r="AUT29">
        <f t="shared" si="275"/>
        <v>0</v>
      </c>
      <c r="AUU29">
        <f t="shared" si="275"/>
        <v>0</v>
      </c>
      <c r="AUV29">
        <f t="shared" si="275"/>
        <v>0</v>
      </c>
      <c r="AUW29">
        <f t="shared" si="275"/>
        <v>0</v>
      </c>
      <c r="AUX29">
        <f t="shared" si="275"/>
        <v>0</v>
      </c>
      <c r="AUY29">
        <f t="shared" si="275"/>
        <v>0</v>
      </c>
      <c r="AUZ29">
        <f t="shared" si="275"/>
        <v>0</v>
      </c>
      <c r="AVA29">
        <f t="shared" si="275"/>
        <v>0</v>
      </c>
      <c r="AVB29">
        <f t="shared" si="275"/>
        <v>0</v>
      </c>
      <c r="AVC29">
        <f t="shared" si="275"/>
        <v>0</v>
      </c>
      <c r="AVD29">
        <f t="shared" si="275"/>
        <v>0</v>
      </c>
      <c r="AVE29">
        <f t="shared" si="275"/>
        <v>0</v>
      </c>
      <c r="AVF29">
        <f t="shared" si="275"/>
        <v>0</v>
      </c>
      <c r="AVG29">
        <f t="shared" si="275"/>
        <v>0</v>
      </c>
      <c r="AVH29">
        <f t="shared" si="275"/>
        <v>0</v>
      </c>
      <c r="AVI29">
        <f t="shared" si="275"/>
        <v>0</v>
      </c>
      <c r="AVJ29">
        <f t="shared" si="275"/>
        <v>0</v>
      </c>
      <c r="AVK29">
        <f t="shared" si="275"/>
        <v>0</v>
      </c>
      <c r="AVL29">
        <f t="shared" si="275"/>
        <v>0</v>
      </c>
      <c r="AVM29">
        <f t="shared" si="275"/>
        <v>0</v>
      </c>
      <c r="AVN29">
        <f t="shared" si="275"/>
        <v>0</v>
      </c>
      <c r="AVO29">
        <f t="shared" si="275"/>
        <v>0</v>
      </c>
      <c r="AVP29">
        <f t="shared" si="275"/>
        <v>0</v>
      </c>
      <c r="AVQ29">
        <f t="shared" si="275"/>
        <v>0</v>
      </c>
      <c r="AVR29">
        <f t="shared" si="275"/>
        <v>0</v>
      </c>
      <c r="AVS29">
        <f t="shared" si="275"/>
        <v>0</v>
      </c>
      <c r="AVT29">
        <f t="shared" si="275"/>
        <v>0</v>
      </c>
      <c r="AVU29">
        <f t="shared" si="275"/>
        <v>0</v>
      </c>
      <c r="AVV29">
        <f t="shared" si="275"/>
        <v>0</v>
      </c>
      <c r="AVW29">
        <f t="shared" si="275"/>
        <v>0</v>
      </c>
      <c r="AVX29">
        <f t="shared" si="275"/>
        <v>0</v>
      </c>
      <c r="AVY29">
        <f t="shared" si="275"/>
        <v>0</v>
      </c>
      <c r="AVZ29">
        <f t="shared" si="275"/>
        <v>0</v>
      </c>
      <c r="AWA29">
        <f t="shared" si="275"/>
        <v>0</v>
      </c>
      <c r="AWB29">
        <f t="shared" si="275"/>
        <v>0</v>
      </c>
      <c r="AWC29">
        <f t="shared" si="275"/>
        <v>0</v>
      </c>
      <c r="AWD29">
        <f t="shared" si="275"/>
        <v>0</v>
      </c>
      <c r="AWE29">
        <f t="shared" si="275"/>
        <v>0</v>
      </c>
      <c r="AWF29">
        <f t="shared" si="275"/>
        <v>0</v>
      </c>
      <c r="AWG29">
        <f t="shared" ref="AWG29:AYR29" si="276">AWG35</f>
        <v>0</v>
      </c>
      <c r="AWH29">
        <f t="shared" si="276"/>
        <v>0</v>
      </c>
      <c r="AWI29">
        <f t="shared" si="276"/>
        <v>0</v>
      </c>
      <c r="AWJ29">
        <f t="shared" si="276"/>
        <v>0</v>
      </c>
      <c r="AWK29">
        <f t="shared" si="276"/>
        <v>0</v>
      </c>
      <c r="AWL29">
        <f t="shared" si="276"/>
        <v>0</v>
      </c>
      <c r="AWM29">
        <f t="shared" si="276"/>
        <v>0</v>
      </c>
      <c r="AWN29">
        <f t="shared" si="276"/>
        <v>0</v>
      </c>
      <c r="AWO29">
        <f t="shared" si="276"/>
        <v>0</v>
      </c>
      <c r="AWP29">
        <f t="shared" si="276"/>
        <v>0</v>
      </c>
      <c r="AWQ29">
        <f t="shared" si="276"/>
        <v>0</v>
      </c>
      <c r="AWR29">
        <f t="shared" si="276"/>
        <v>0</v>
      </c>
      <c r="AWS29">
        <f t="shared" si="276"/>
        <v>0</v>
      </c>
      <c r="AWT29">
        <f t="shared" si="276"/>
        <v>0</v>
      </c>
      <c r="AWU29">
        <f t="shared" si="276"/>
        <v>0</v>
      </c>
      <c r="AWV29">
        <f t="shared" si="276"/>
        <v>0</v>
      </c>
      <c r="AWW29">
        <f t="shared" si="276"/>
        <v>0</v>
      </c>
      <c r="AWX29">
        <f t="shared" si="276"/>
        <v>0</v>
      </c>
      <c r="AWY29">
        <f t="shared" si="276"/>
        <v>0</v>
      </c>
      <c r="AWZ29">
        <f t="shared" si="276"/>
        <v>0</v>
      </c>
      <c r="AXA29">
        <f t="shared" si="276"/>
        <v>0</v>
      </c>
      <c r="AXB29">
        <f t="shared" si="276"/>
        <v>0</v>
      </c>
      <c r="AXC29">
        <f t="shared" si="276"/>
        <v>0</v>
      </c>
      <c r="AXD29">
        <f t="shared" si="276"/>
        <v>0</v>
      </c>
      <c r="AXE29">
        <f t="shared" si="276"/>
        <v>0</v>
      </c>
      <c r="AXF29">
        <f t="shared" si="276"/>
        <v>0</v>
      </c>
      <c r="AXG29">
        <f t="shared" si="276"/>
        <v>0</v>
      </c>
      <c r="AXH29">
        <f t="shared" si="276"/>
        <v>0</v>
      </c>
      <c r="AXI29">
        <f t="shared" si="276"/>
        <v>0</v>
      </c>
      <c r="AXJ29">
        <f t="shared" si="276"/>
        <v>0</v>
      </c>
      <c r="AXK29">
        <f t="shared" si="276"/>
        <v>0</v>
      </c>
      <c r="AXL29">
        <f t="shared" si="276"/>
        <v>0</v>
      </c>
      <c r="AXM29">
        <f t="shared" si="276"/>
        <v>0</v>
      </c>
      <c r="AXN29">
        <f t="shared" si="276"/>
        <v>0</v>
      </c>
      <c r="AXO29">
        <f t="shared" si="276"/>
        <v>0</v>
      </c>
      <c r="AXP29">
        <f t="shared" si="276"/>
        <v>0</v>
      </c>
      <c r="AXQ29">
        <f t="shared" si="276"/>
        <v>0</v>
      </c>
      <c r="AXR29">
        <f t="shared" si="276"/>
        <v>0</v>
      </c>
      <c r="AXS29">
        <f t="shared" si="276"/>
        <v>0</v>
      </c>
      <c r="AXT29">
        <f t="shared" si="276"/>
        <v>0</v>
      </c>
      <c r="AXU29">
        <f t="shared" si="276"/>
        <v>0</v>
      </c>
      <c r="AXV29">
        <f t="shared" si="276"/>
        <v>0</v>
      </c>
      <c r="AXW29">
        <f t="shared" si="276"/>
        <v>0</v>
      </c>
      <c r="AXX29">
        <f t="shared" si="276"/>
        <v>0</v>
      </c>
      <c r="AXY29">
        <f t="shared" si="276"/>
        <v>0</v>
      </c>
      <c r="AXZ29">
        <f t="shared" si="276"/>
        <v>0</v>
      </c>
      <c r="AYA29">
        <f t="shared" si="276"/>
        <v>0</v>
      </c>
      <c r="AYB29">
        <f t="shared" si="276"/>
        <v>0</v>
      </c>
      <c r="AYC29">
        <f t="shared" si="276"/>
        <v>0</v>
      </c>
      <c r="AYD29">
        <f t="shared" si="276"/>
        <v>0</v>
      </c>
      <c r="AYE29">
        <f t="shared" si="276"/>
        <v>0</v>
      </c>
      <c r="AYF29">
        <f t="shared" si="276"/>
        <v>0</v>
      </c>
      <c r="AYG29">
        <f t="shared" si="276"/>
        <v>0</v>
      </c>
      <c r="AYH29">
        <f t="shared" si="276"/>
        <v>0</v>
      </c>
      <c r="AYI29">
        <f t="shared" si="276"/>
        <v>0</v>
      </c>
      <c r="AYJ29">
        <f t="shared" si="276"/>
        <v>0</v>
      </c>
      <c r="AYK29">
        <f t="shared" si="276"/>
        <v>0</v>
      </c>
      <c r="AYL29">
        <f t="shared" si="276"/>
        <v>0</v>
      </c>
      <c r="AYM29">
        <f t="shared" si="276"/>
        <v>0</v>
      </c>
      <c r="AYN29">
        <f t="shared" si="276"/>
        <v>0</v>
      </c>
      <c r="AYO29">
        <f t="shared" si="276"/>
        <v>0</v>
      </c>
      <c r="AYP29">
        <f t="shared" si="276"/>
        <v>0</v>
      </c>
      <c r="AYQ29">
        <f t="shared" si="276"/>
        <v>0</v>
      </c>
      <c r="AYR29">
        <f t="shared" si="276"/>
        <v>0</v>
      </c>
      <c r="AYS29">
        <f t="shared" ref="AYS29:BBD29" si="277">AYS35</f>
        <v>0</v>
      </c>
      <c r="AYT29">
        <f t="shared" si="277"/>
        <v>0</v>
      </c>
      <c r="AYU29">
        <f t="shared" si="277"/>
        <v>0</v>
      </c>
      <c r="AYV29">
        <f t="shared" si="277"/>
        <v>0</v>
      </c>
      <c r="AYW29">
        <f t="shared" si="277"/>
        <v>0</v>
      </c>
      <c r="AYX29">
        <f t="shared" si="277"/>
        <v>0</v>
      </c>
      <c r="AYY29">
        <f t="shared" si="277"/>
        <v>0</v>
      </c>
      <c r="AYZ29">
        <f t="shared" si="277"/>
        <v>0</v>
      </c>
      <c r="AZA29">
        <f t="shared" si="277"/>
        <v>0</v>
      </c>
      <c r="AZB29">
        <f t="shared" si="277"/>
        <v>0</v>
      </c>
      <c r="AZC29">
        <f t="shared" si="277"/>
        <v>0</v>
      </c>
      <c r="AZD29">
        <f t="shared" si="277"/>
        <v>0</v>
      </c>
      <c r="AZE29">
        <f t="shared" si="277"/>
        <v>0</v>
      </c>
      <c r="AZF29">
        <f t="shared" si="277"/>
        <v>0</v>
      </c>
      <c r="AZG29">
        <f t="shared" si="277"/>
        <v>0</v>
      </c>
      <c r="AZH29">
        <f t="shared" si="277"/>
        <v>0</v>
      </c>
      <c r="AZI29">
        <f t="shared" si="277"/>
        <v>0</v>
      </c>
      <c r="AZJ29">
        <f t="shared" si="277"/>
        <v>0</v>
      </c>
      <c r="AZK29">
        <f t="shared" si="277"/>
        <v>0</v>
      </c>
      <c r="AZL29">
        <f t="shared" si="277"/>
        <v>0</v>
      </c>
      <c r="AZM29">
        <f t="shared" si="277"/>
        <v>0</v>
      </c>
      <c r="AZN29">
        <f t="shared" si="277"/>
        <v>0</v>
      </c>
      <c r="AZO29">
        <f t="shared" si="277"/>
        <v>0</v>
      </c>
      <c r="AZP29">
        <f t="shared" si="277"/>
        <v>0</v>
      </c>
      <c r="AZQ29">
        <f t="shared" si="277"/>
        <v>0</v>
      </c>
      <c r="AZR29">
        <f t="shared" si="277"/>
        <v>0</v>
      </c>
      <c r="AZS29">
        <f t="shared" si="277"/>
        <v>0</v>
      </c>
      <c r="AZT29">
        <f t="shared" si="277"/>
        <v>0</v>
      </c>
      <c r="AZU29">
        <f t="shared" si="277"/>
        <v>0</v>
      </c>
      <c r="AZV29">
        <f t="shared" si="277"/>
        <v>0</v>
      </c>
      <c r="AZW29">
        <f t="shared" si="277"/>
        <v>0</v>
      </c>
      <c r="AZX29">
        <f t="shared" si="277"/>
        <v>0</v>
      </c>
      <c r="AZY29">
        <f t="shared" si="277"/>
        <v>0</v>
      </c>
      <c r="AZZ29">
        <f t="shared" si="277"/>
        <v>0</v>
      </c>
      <c r="BAA29">
        <f t="shared" si="277"/>
        <v>0</v>
      </c>
      <c r="BAB29">
        <f t="shared" si="277"/>
        <v>0</v>
      </c>
      <c r="BAC29">
        <f t="shared" si="277"/>
        <v>0</v>
      </c>
      <c r="BAD29">
        <f t="shared" si="277"/>
        <v>0</v>
      </c>
      <c r="BAE29">
        <f t="shared" si="277"/>
        <v>0</v>
      </c>
      <c r="BAF29">
        <f t="shared" si="277"/>
        <v>0</v>
      </c>
      <c r="BAG29">
        <f t="shared" si="277"/>
        <v>0</v>
      </c>
      <c r="BAH29">
        <f t="shared" si="277"/>
        <v>0</v>
      </c>
      <c r="BAI29">
        <f t="shared" si="277"/>
        <v>0</v>
      </c>
      <c r="BAJ29">
        <f t="shared" si="277"/>
        <v>0</v>
      </c>
      <c r="BAK29">
        <f t="shared" si="277"/>
        <v>0</v>
      </c>
      <c r="BAL29">
        <f t="shared" si="277"/>
        <v>0</v>
      </c>
      <c r="BAM29">
        <f t="shared" si="277"/>
        <v>0</v>
      </c>
      <c r="BAN29">
        <f t="shared" si="277"/>
        <v>0</v>
      </c>
      <c r="BAO29">
        <f t="shared" si="277"/>
        <v>0</v>
      </c>
      <c r="BAP29">
        <f t="shared" si="277"/>
        <v>0</v>
      </c>
      <c r="BAQ29">
        <f t="shared" si="277"/>
        <v>0</v>
      </c>
      <c r="BAR29">
        <f t="shared" si="277"/>
        <v>0</v>
      </c>
      <c r="BAS29">
        <f t="shared" si="277"/>
        <v>0</v>
      </c>
      <c r="BAT29">
        <f t="shared" si="277"/>
        <v>0</v>
      </c>
      <c r="BAU29">
        <f t="shared" si="277"/>
        <v>0</v>
      </c>
      <c r="BAV29">
        <f t="shared" si="277"/>
        <v>0</v>
      </c>
      <c r="BAW29">
        <f t="shared" si="277"/>
        <v>0</v>
      </c>
      <c r="BAX29">
        <f t="shared" si="277"/>
        <v>0</v>
      </c>
      <c r="BAY29">
        <f t="shared" si="277"/>
        <v>0</v>
      </c>
      <c r="BAZ29">
        <f t="shared" si="277"/>
        <v>0</v>
      </c>
      <c r="BBA29">
        <f t="shared" si="277"/>
        <v>0</v>
      </c>
      <c r="BBB29">
        <f t="shared" si="277"/>
        <v>0</v>
      </c>
      <c r="BBC29">
        <f t="shared" si="277"/>
        <v>0</v>
      </c>
      <c r="BBD29">
        <f t="shared" si="277"/>
        <v>0</v>
      </c>
      <c r="BBE29">
        <f t="shared" ref="BBE29:BDP29" si="278">BBE35</f>
        <v>0</v>
      </c>
      <c r="BBF29">
        <f t="shared" si="278"/>
        <v>0</v>
      </c>
      <c r="BBG29">
        <f t="shared" si="278"/>
        <v>0</v>
      </c>
      <c r="BBH29">
        <f t="shared" si="278"/>
        <v>0</v>
      </c>
      <c r="BBI29">
        <f t="shared" si="278"/>
        <v>0</v>
      </c>
      <c r="BBJ29">
        <f t="shared" si="278"/>
        <v>0</v>
      </c>
      <c r="BBK29">
        <f t="shared" si="278"/>
        <v>0</v>
      </c>
      <c r="BBL29">
        <f t="shared" si="278"/>
        <v>0</v>
      </c>
      <c r="BBM29">
        <f t="shared" si="278"/>
        <v>0</v>
      </c>
      <c r="BBN29">
        <f t="shared" si="278"/>
        <v>0</v>
      </c>
      <c r="BBO29">
        <f t="shared" si="278"/>
        <v>0</v>
      </c>
      <c r="BBP29">
        <f t="shared" si="278"/>
        <v>0</v>
      </c>
      <c r="BBQ29">
        <f t="shared" si="278"/>
        <v>0</v>
      </c>
      <c r="BBR29">
        <f t="shared" si="278"/>
        <v>0</v>
      </c>
      <c r="BBS29">
        <f t="shared" si="278"/>
        <v>0</v>
      </c>
      <c r="BBT29">
        <f t="shared" si="278"/>
        <v>0</v>
      </c>
      <c r="BBU29">
        <f t="shared" si="278"/>
        <v>0</v>
      </c>
      <c r="BBV29">
        <f t="shared" si="278"/>
        <v>0</v>
      </c>
      <c r="BBW29">
        <f t="shared" si="278"/>
        <v>0</v>
      </c>
      <c r="BBX29">
        <f t="shared" si="278"/>
        <v>0</v>
      </c>
      <c r="BBY29">
        <f t="shared" si="278"/>
        <v>0</v>
      </c>
      <c r="BBZ29">
        <f t="shared" si="278"/>
        <v>0</v>
      </c>
      <c r="BCA29">
        <f t="shared" si="278"/>
        <v>0</v>
      </c>
      <c r="BCB29">
        <f t="shared" si="278"/>
        <v>0</v>
      </c>
      <c r="BCC29">
        <f t="shared" si="278"/>
        <v>0</v>
      </c>
      <c r="BCD29">
        <f t="shared" si="278"/>
        <v>0</v>
      </c>
      <c r="BCE29">
        <f t="shared" si="278"/>
        <v>0</v>
      </c>
      <c r="BCF29">
        <f t="shared" si="278"/>
        <v>0</v>
      </c>
      <c r="BCG29">
        <f t="shared" si="278"/>
        <v>0</v>
      </c>
      <c r="BCH29">
        <f t="shared" si="278"/>
        <v>0</v>
      </c>
      <c r="BCI29">
        <f t="shared" si="278"/>
        <v>0</v>
      </c>
      <c r="BCJ29">
        <f t="shared" si="278"/>
        <v>0</v>
      </c>
      <c r="BCK29">
        <f t="shared" si="278"/>
        <v>0</v>
      </c>
      <c r="BCL29">
        <f t="shared" si="278"/>
        <v>0</v>
      </c>
      <c r="BCM29">
        <f t="shared" si="278"/>
        <v>0</v>
      </c>
      <c r="BCN29">
        <f t="shared" si="278"/>
        <v>0</v>
      </c>
      <c r="BCO29">
        <f t="shared" si="278"/>
        <v>0</v>
      </c>
      <c r="BCP29">
        <f t="shared" si="278"/>
        <v>0</v>
      </c>
      <c r="BCQ29">
        <f t="shared" si="278"/>
        <v>0</v>
      </c>
      <c r="BCR29">
        <f t="shared" si="278"/>
        <v>0</v>
      </c>
      <c r="BCS29">
        <f t="shared" si="278"/>
        <v>0</v>
      </c>
      <c r="BCT29">
        <f t="shared" si="278"/>
        <v>0</v>
      </c>
      <c r="BCU29">
        <f t="shared" si="278"/>
        <v>0</v>
      </c>
      <c r="BCV29">
        <f t="shared" si="278"/>
        <v>0</v>
      </c>
      <c r="BCW29">
        <f t="shared" si="278"/>
        <v>0</v>
      </c>
      <c r="BCX29">
        <f t="shared" si="278"/>
        <v>0</v>
      </c>
      <c r="BCY29">
        <f t="shared" si="278"/>
        <v>0</v>
      </c>
      <c r="BCZ29">
        <f t="shared" si="278"/>
        <v>0</v>
      </c>
      <c r="BDA29">
        <f t="shared" si="278"/>
        <v>0</v>
      </c>
      <c r="BDB29">
        <f t="shared" si="278"/>
        <v>0</v>
      </c>
      <c r="BDC29">
        <f t="shared" si="278"/>
        <v>0</v>
      </c>
      <c r="BDD29">
        <f t="shared" si="278"/>
        <v>0</v>
      </c>
      <c r="BDE29">
        <f t="shared" si="278"/>
        <v>0</v>
      </c>
      <c r="BDF29">
        <f t="shared" si="278"/>
        <v>0</v>
      </c>
      <c r="BDG29">
        <f t="shared" si="278"/>
        <v>0</v>
      </c>
      <c r="BDH29">
        <f t="shared" si="278"/>
        <v>0</v>
      </c>
      <c r="BDI29">
        <f t="shared" si="278"/>
        <v>0</v>
      </c>
      <c r="BDJ29">
        <f t="shared" si="278"/>
        <v>0</v>
      </c>
      <c r="BDK29">
        <f t="shared" si="278"/>
        <v>0</v>
      </c>
      <c r="BDL29">
        <f t="shared" si="278"/>
        <v>0</v>
      </c>
      <c r="BDM29">
        <f t="shared" si="278"/>
        <v>0</v>
      </c>
      <c r="BDN29">
        <f t="shared" si="278"/>
        <v>0</v>
      </c>
      <c r="BDO29">
        <f t="shared" si="278"/>
        <v>0</v>
      </c>
      <c r="BDP29">
        <f t="shared" si="278"/>
        <v>0</v>
      </c>
      <c r="BDQ29">
        <f t="shared" ref="BDQ29:BGB29" si="279">BDQ35</f>
        <v>0</v>
      </c>
      <c r="BDR29">
        <f t="shared" si="279"/>
        <v>0</v>
      </c>
      <c r="BDS29">
        <f t="shared" si="279"/>
        <v>0</v>
      </c>
      <c r="BDT29">
        <f t="shared" si="279"/>
        <v>0</v>
      </c>
      <c r="BDU29">
        <f t="shared" si="279"/>
        <v>0</v>
      </c>
      <c r="BDV29">
        <f t="shared" si="279"/>
        <v>0</v>
      </c>
      <c r="BDW29">
        <f t="shared" si="279"/>
        <v>0</v>
      </c>
      <c r="BDX29">
        <f t="shared" si="279"/>
        <v>0</v>
      </c>
      <c r="BDY29">
        <f t="shared" si="279"/>
        <v>0</v>
      </c>
      <c r="BDZ29">
        <f t="shared" si="279"/>
        <v>0</v>
      </c>
      <c r="BEA29">
        <f t="shared" si="279"/>
        <v>0</v>
      </c>
      <c r="BEB29">
        <f t="shared" si="279"/>
        <v>0</v>
      </c>
      <c r="BEC29">
        <f t="shared" si="279"/>
        <v>0</v>
      </c>
      <c r="BED29">
        <f t="shared" si="279"/>
        <v>0</v>
      </c>
      <c r="BEE29">
        <f t="shared" si="279"/>
        <v>0</v>
      </c>
      <c r="BEF29">
        <f t="shared" si="279"/>
        <v>0</v>
      </c>
      <c r="BEG29">
        <f t="shared" si="279"/>
        <v>0</v>
      </c>
      <c r="BEH29">
        <f t="shared" si="279"/>
        <v>0</v>
      </c>
      <c r="BEI29">
        <f t="shared" si="279"/>
        <v>0</v>
      </c>
      <c r="BEJ29">
        <f t="shared" si="279"/>
        <v>0</v>
      </c>
      <c r="BEK29">
        <f t="shared" si="279"/>
        <v>0</v>
      </c>
      <c r="BEL29">
        <f t="shared" si="279"/>
        <v>0</v>
      </c>
      <c r="BEM29">
        <f t="shared" si="279"/>
        <v>0</v>
      </c>
      <c r="BEN29">
        <f t="shared" si="279"/>
        <v>0</v>
      </c>
      <c r="BEO29">
        <f t="shared" si="279"/>
        <v>0</v>
      </c>
      <c r="BEP29">
        <f t="shared" si="279"/>
        <v>0</v>
      </c>
      <c r="BEQ29">
        <f t="shared" si="279"/>
        <v>0</v>
      </c>
      <c r="BER29">
        <f t="shared" si="279"/>
        <v>0</v>
      </c>
      <c r="BES29">
        <f t="shared" si="279"/>
        <v>0</v>
      </c>
      <c r="BET29">
        <f t="shared" si="279"/>
        <v>0</v>
      </c>
      <c r="BEU29">
        <f t="shared" si="279"/>
        <v>0</v>
      </c>
      <c r="BEV29">
        <f t="shared" si="279"/>
        <v>0</v>
      </c>
      <c r="BEW29">
        <f t="shared" si="279"/>
        <v>0</v>
      </c>
      <c r="BEX29">
        <f t="shared" si="279"/>
        <v>0</v>
      </c>
      <c r="BEY29">
        <f t="shared" si="279"/>
        <v>0</v>
      </c>
      <c r="BEZ29">
        <f t="shared" si="279"/>
        <v>0</v>
      </c>
      <c r="BFA29">
        <f t="shared" si="279"/>
        <v>0</v>
      </c>
      <c r="BFB29">
        <f t="shared" si="279"/>
        <v>0</v>
      </c>
      <c r="BFC29">
        <f t="shared" si="279"/>
        <v>0</v>
      </c>
      <c r="BFD29">
        <f t="shared" si="279"/>
        <v>0</v>
      </c>
      <c r="BFE29">
        <f t="shared" si="279"/>
        <v>0</v>
      </c>
      <c r="BFF29">
        <f t="shared" si="279"/>
        <v>0</v>
      </c>
      <c r="BFG29">
        <f t="shared" si="279"/>
        <v>0</v>
      </c>
      <c r="BFH29">
        <f t="shared" si="279"/>
        <v>0</v>
      </c>
      <c r="BFI29">
        <f t="shared" si="279"/>
        <v>0</v>
      </c>
      <c r="BFJ29">
        <f t="shared" si="279"/>
        <v>0</v>
      </c>
      <c r="BFK29">
        <f t="shared" si="279"/>
        <v>0</v>
      </c>
      <c r="BFL29">
        <f t="shared" si="279"/>
        <v>0</v>
      </c>
      <c r="BFM29">
        <f t="shared" si="279"/>
        <v>0</v>
      </c>
      <c r="BFN29">
        <f t="shared" si="279"/>
        <v>0</v>
      </c>
      <c r="BFO29">
        <f t="shared" si="279"/>
        <v>0</v>
      </c>
      <c r="BFP29">
        <f t="shared" si="279"/>
        <v>0</v>
      </c>
      <c r="BFQ29">
        <f t="shared" si="279"/>
        <v>0</v>
      </c>
      <c r="BFR29">
        <f t="shared" si="279"/>
        <v>0</v>
      </c>
      <c r="BFS29">
        <f t="shared" si="279"/>
        <v>0</v>
      </c>
      <c r="BFT29">
        <f t="shared" si="279"/>
        <v>0</v>
      </c>
      <c r="BFU29">
        <f t="shared" si="279"/>
        <v>0</v>
      </c>
      <c r="BFV29">
        <f t="shared" si="279"/>
        <v>0</v>
      </c>
      <c r="BFW29">
        <f t="shared" si="279"/>
        <v>0</v>
      </c>
      <c r="BFX29">
        <f t="shared" si="279"/>
        <v>0</v>
      </c>
      <c r="BFY29">
        <f t="shared" si="279"/>
        <v>0</v>
      </c>
      <c r="BFZ29">
        <f t="shared" si="279"/>
        <v>0</v>
      </c>
      <c r="BGA29">
        <f t="shared" si="279"/>
        <v>0</v>
      </c>
      <c r="BGB29">
        <f t="shared" si="279"/>
        <v>0</v>
      </c>
      <c r="BGC29">
        <f t="shared" ref="BGC29:BIN29" si="280">BGC35</f>
        <v>0</v>
      </c>
      <c r="BGD29">
        <f t="shared" si="280"/>
        <v>0</v>
      </c>
      <c r="BGE29">
        <f t="shared" si="280"/>
        <v>0</v>
      </c>
      <c r="BGF29">
        <f t="shared" si="280"/>
        <v>0</v>
      </c>
      <c r="BGG29">
        <f t="shared" si="280"/>
        <v>0</v>
      </c>
      <c r="BGH29">
        <f t="shared" si="280"/>
        <v>0</v>
      </c>
      <c r="BGI29">
        <f t="shared" si="280"/>
        <v>0</v>
      </c>
      <c r="BGJ29">
        <f t="shared" si="280"/>
        <v>0</v>
      </c>
      <c r="BGK29">
        <f t="shared" si="280"/>
        <v>0</v>
      </c>
      <c r="BGL29">
        <f t="shared" si="280"/>
        <v>0</v>
      </c>
      <c r="BGM29">
        <f t="shared" si="280"/>
        <v>0</v>
      </c>
      <c r="BGN29">
        <f t="shared" si="280"/>
        <v>0</v>
      </c>
      <c r="BGO29">
        <f t="shared" si="280"/>
        <v>0</v>
      </c>
      <c r="BGP29">
        <f t="shared" si="280"/>
        <v>0</v>
      </c>
      <c r="BGQ29">
        <f t="shared" si="280"/>
        <v>0</v>
      </c>
      <c r="BGR29">
        <f t="shared" si="280"/>
        <v>0</v>
      </c>
      <c r="BGS29">
        <f t="shared" si="280"/>
        <v>0</v>
      </c>
      <c r="BGT29">
        <f t="shared" si="280"/>
        <v>0</v>
      </c>
      <c r="BGU29">
        <f t="shared" si="280"/>
        <v>0</v>
      </c>
      <c r="BGV29">
        <f t="shared" si="280"/>
        <v>0</v>
      </c>
      <c r="BGW29">
        <f t="shared" si="280"/>
        <v>0</v>
      </c>
      <c r="BGX29">
        <f t="shared" si="280"/>
        <v>0</v>
      </c>
      <c r="BGY29">
        <f t="shared" si="280"/>
        <v>0</v>
      </c>
      <c r="BGZ29">
        <f t="shared" si="280"/>
        <v>0</v>
      </c>
      <c r="BHA29">
        <f t="shared" si="280"/>
        <v>0</v>
      </c>
      <c r="BHB29">
        <f t="shared" si="280"/>
        <v>0</v>
      </c>
      <c r="BHC29">
        <f t="shared" si="280"/>
        <v>0</v>
      </c>
      <c r="BHD29">
        <f t="shared" si="280"/>
        <v>0</v>
      </c>
      <c r="BHE29">
        <f t="shared" si="280"/>
        <v>0</v>
      </c>
      <c r="BHF29">
        <f t="shared" si="280"/>
        <v>0</v>
      </c>
      <c r="BHG29">
        <f t="shared" si="280"/>
        <v>0</v>
      </c>
      <c r="BHH29">
        <f t="shared" si="280"/>
        <v>0</v>
      </c>
      <c r="BHI29">
        <f t="shared" si="280"/>
        <v>0</v>
      </c>
      <c r="BHJ29">
        <f t="shared" si="280"/>
        <v>0</v>
      </c>
      <c r="BHK29">
        <f t="shared" si="280"/>
        <v>0</v>
      </c>
      <c r="BHL29">
        <f t="shared" si="280"/>
        <v>0</v>
      </c>
      <c r="BHM29">
        <f t="shared" si="280"/>
        <v>0</v>
      </c>
      <c r="BHN29">
        <f t="shared" si="280"/>
        <v>0</v>
      </c>
      <c r="BHO29">
        <f t="shared" si="280"/>
        <v>0</v>
      </c>
      <c r="BHP29">
        <f t="shared" si="280"/>
        <v>0</v>
      </c>
      <c r="BHQ29">
        <f t="shared" si="280"/>
        <v>0</v>
      </c>
      <c r="BHR29">
        <f t="shared" si="280"/>
        <v>0</v>
      </c>
      <c r="BHS29">
        <f t="shared" si="280"/>
        <v>0</v>
      </c>
      <c r="BHT29">
        <f t="shared" si="280"/>
        <v>0</v>
      </c>
      <c r="BHU29">
        <f t="shared" si="280"/>
        <v>0</v>
      </c>
      <c r="BHV29">
        <f t="shared" si="280"/>
        <v>0</v>
      </c>
      <c r="BHW29">
        <f t="shared" si="280"/>
        <v>0</v>
      </c>
      <c r="BHX29">
        <f t="shared" si="280"/>
        <v>0</v>
      </c>
      <c r="BHY29">
        <f t="shared" si="280"/>
        <v>0</v>
      </c>
      <c r="BHZ29">
        <f t="shared" si="280"/>
        <v>0</v>
      </c>
      <c r="BIA29">
        <f t="shared" si="280"/>
        <v>0</v>
      </c>
      <c r="BIB29">
        <f t="shared" si="280"/>
        <v>0</v>
      </c>
      <c r="BIC29">
        <f t="shared" si="280"/>
        <v>0</v>
      </c>
      <c r="BID29">
        <f t="shared" si="280"/>
        <v>0</v>
      </c>
      <c r="BIE29">
        <f t="shared" si="280"/>
        <v>0</v>
      </c>
      <c r="BIF29">
        <f t="shared" si="280"/>
        <v>0</v>
      </c>
      <c r="BIG29">
        <f t="shared" si="280"/>
        <v>0</v>
      </c>
      <c r="BIH29">
        <f t="shared" si="280"/>
        <v>0</v>
      </c>
      <c r="BII29">
        <f t="shared" si="280"/>
        <v>0</v>
      </c>
      <c r="BIJ29">
        <f t="shared" si="280"/>
        <v>0</v>
      </c>
      <c r="BIK29">
        <f t="shared" si="280"/>
        <v>0</v>
      </c>
      <c r="BIL29">
        <f t="shared" si="280"/>
        <v>0</v>
      </c>
      <c r="BIM29">
        <f t="shared" si="280"/>
        <v>0</v>
      </c>
      <c r="BIN29">
        <f t="shared" si="280"/>
        <v>0</v>
      </c>
      <c r="BIO29">
        <f t="shared" ref="BIO29:BKZ29" si="281">BIO35</f>
        <v>0</v>
      </c>
      <c r="BIP29">
        <f t="shared" si="281"/>
        <v>0</v>
      </c>
      <c r="BIQ29">
        <f t="shared" si="281"/>
        <v>0</v>
      </c>
      <c r="BIR29">
        <f t="shared" si="281"/>
        <v>0</v>
      </c>
      <c r="BIS29">
        <f t="shared" si="281"/>
        <v>0</v>
      </c>
      <c r="BIT29">
        <f t="shared" si="281"/>
        <v>0</v>
      </c>
      <c r="BIU29">
        <f t="shared" si="281"/>
        <v>0</v>
      </c>
      <c r="BIV29">
        <f t="shared" si="281"/>
        <v>0</v>
      </c>
      <c r="BIW29">
        <f t="shared" si="281"/>
        <v>0</v>
      </c>
      <c r="BIX29">
        <f t="shared" si="281"/>
        <v>0</v>
      </c>
      <c r="BIY29">
        <f t="shared" si="281"/>
        <v>0</v>
      </c>
      <c r="BIZ29">
        <f t="shared" si="281"/>
        <v>0</v>
      </c>
      <c r="BJA29">
        <f t="shared" si="281"/>
        <v>0</v>
      </c>
      <c r="BJB29">
        <f t="shared" si="281"/>
        <v>0</v>
      </c>
      <c r="BJC29">
        <f t="shared" si="281"/>
        <v>0</v>
      </c>
      <c r="BJD29">
        <f t="shared" si="281"/>
        <v>0</v>
      </c>
      <c r="BJE29">
        <f t="shared" si="281"/>
        <v>0</v>
      </c>
      <c r="BJF29">
        <f t="shared" si="281"/>
        <v>0</v>
      </c>
      <c r="BJG29">
        <f t="shared" si="281"/>
        <v>0</v>
      </c>
      <c r="BJH29">
        <f t="shared" si="281"/>
        <v>0</v>
      </c>
      <c r="BJI29">
        <f t="shared" si="281"/>
        <v>0</v>
      </c>
      <c r="BJJ29">
        <f t="shared" si="281"/>
        <v>0</v>
      </c>
      <c r="BJK29">
        <f t="shared" si="281"/>
        <v>0</v>
      </c>
      <c r="BJL29">
        <f t="shared" si="281"/>
        <v>0</v>
      </c>
      <c r="BJM29">
        <f t="shared" si="281"/>
        <v>0</v>
      </c>
      <c r="BJN29">
        <f t="shared" si="281"/>
        <v>0</v>
      </c>
      <c r="BJO29">
        <f t="shared" si="281"/>
        <v>0</v>
      </c>
      <c r="BJP29">
        <f t="shared" si="281"/>
        <v>0</v>
      </c>
      <c r="BJQ29">
        <f t="shared" si="281"/>
        <v>0</v>
      </c>
      <c r="BJR29">
        <f t="shared" si="281"/>
        <v>0</v>
      </c>
      <c r="BJS29">
        <f t="shared" si="281"/>
        <v>0</v>
      </c>
      <c r="BJT29">
        <f t="shared" si="281"/>
        <v>0</v>
      </c>
      <c r="BJU29">
        <f t="shared" si="281"/>
        <v>0</v>
      </c>
      <c r="BJV29">
        <f t="shared" si="281"/>
        <v>0</v>
      </c>
      <c r="BJW29">
        <f t="shared" si="281"/>
        <v>0</v>
      </c>
      <c r="BJX29">
        <f t="shared" si="281"/>
        <v>0</v>
      </c>
      <c r="BJY29">
        <f t="shared" si="281"/>
        <v>0</v>
      </c>
      <c r="BJZ29">
        <f t="shared" si="281"/>
        <v>0</v>
      </c>
      <c r="BKA29">
        <f t="shared" si="281"/>
        <v>0</v>
      </c>
      <c r="BKB29">
        <f t="shared" si="281"/>
        <v>0</v>
      </c>
      <c r="BKC29">
        <f t="shared" si="281"/>
        <v>0</v>
      </c>
      <c r="BKD29">
        <f t="shared" si="281"/>
        <v>0</v>
      </c>
      <c r="BKE29">
        <f t="shared" si="281"/>
        <v>0</v>
      </c>
      <c r="BKF29">
        <f t="shared" si="281"/>
        <v>0</v>
      </c>
      <c r="BKG29">
        <f t="shared" si="281"/>
        <v>0</v>
      </c>
      <c r="BKH29">
        <f t="shared" si="281"/>
        <v>0</v>
      </c>
      <c r="BKI29">
        <f t="shared" si="281"/>
        <v>0</v>
      </c>
      <c r="BKJ29">
        <f t="shared" si="281"/>
        <v>0</v>
      </c>
      <c r="BKK29">
        <f t="shared" si="281"/>
        <v>0</v>
      </c>
      <c r="BKL29">
        <f t="shared" si="281"/>
        <v>0</v>
      </c>
      <c r="BKM29">
        <f t="shared" si="281"/>
        <v>0</v>
      </c>
      <c r="BKN29">
        <f t="shared" si="281"/>
        <v>0</v>
      </c>
      <c r="BKO29">
        <f t="shared" si="281"/>
        <v>0</v>
      </c>
      <c r="BKP29">
        <f t="shared" si="281"/>
        <v>0</v>
      </c>
      <c r="BKQ29">
        <f t="shared" si="281"/>
        <v>0</v>
      </c>
      <c r="BKR29">
        <f t="shared" si="281"/>
        <v>0</v>
      </c>
      <c r="BKS29">
        <f t="shared" si="281"/>
        <v>0</v>
      </c>
      <c r="BKT29">
        <f t="shared" si="281"/>
        <v>0</v>
      </c>
      <c r="BKU29">
        <f t="shared" si="281"/>
        <v>0</v>
      </c>
      <c r="BKV29">
        <f t="shared" si="281"/>
        <v>0</v>
      </c>
      <c r="BKW29">
        <f t="shared" si="281"/>
        <v>0</v>
      </c>
      <c r="BKX29">
        <f t="shared" si="281"/>
        <v>0</v>
      </c>
      <c r="BKY29">
        <f t="shared" si="281"/>
        <v>0</v>
      </c>
      <c r="BKZ29">
        <f t="shared" si="281"/>
        <v>0</v>
      </c>
      <c r="BLA29">
        <f t="shared" ref="BLA29:BNL29" si="282">BLA35</f>
        <v>0</v>
      </c>
      <c r="BLB29">
        <f t="shared" si="282"/>
        <v>0</v>
      </c>
      <c r="BLC29">
        <f t="shared" si="282"/>
        <v>0</v>
      </c>
      <c r="BLD29">
        <f t="shared" si="282"/>
        <v>0</v>
      </c>
      <c r="BLE29">
        <f t="shared" si="282"/>
        <v>0</v>
      </c>
      <c r="BLF29">
        <f t="shared" si="282"/>
        <v>0</v>
      </c>
      <c r="BLG29">
        <f t="shared" si="282"/>
        <v>0</v>
      </c>
      <c r="BLH29">
        <f t="shared" si="282"/>
        <v>0</v>
      </c>
      <c r="BLI29">
        <f t="shared" si="282"/>
        <v>0</v>
      </c>
      <c r="BLJ29">
        <f t="shared" si="282"/>
        <v>0</v>
      </c>
      <c r="BLK29">
        <f t="shared" si="282"/>
        <v>0</v>
      </c>
      <c r="BLL29">
        <f t="shared" si="282"/>
        <v>0</v>
      </c>
      <c r="BLM29">
        <f t="shared" si="282"/>
        <v>0</v>
      </c>
      <c r="BLN29">
        <f t="shared" si="282"/>
        <v>0</v>
      </c>
      <c r="BLO29">
        <f t="shared" si="282"/>
        <v>0</v>
      </c>
      <c r="BLP29">
        <f t="shared" si="282"/>
        <v>0</v>
      </c>
      <c r="BLQ29">
        <f t="shared" si="282"/>
        <v>0</v>
      </c>
      <c r="BLR29">
        <f t="shared" si="282"/>
        <v>0</v>
      </c>
      <c r="BLS29">
        <f t="shared" si="282"/>
        <v>0</v>
      </c>
      <c r="BLT29">
        <f t="shared" si="282"/>
        <v>0</v>
      </c>
      <c r="BLU29">
        <f t="shared" si="282"/>
        <v>0</v>
      </c>
      <c r="BLV29">
        <f t="shared" si="282"/>
        <v>0</v>
      </c>
      <c r="BLW29">
        <f t="shared" si="282"/>
        <v>0</v>
      </c>
      <c r="BLX29">
        <f t="shared" si="282"/>
        <v>0</v>
      </c>
      <c r="BLY29">
        <f t="shared" si="282"/>
        <v>0</v>
      </c>
      <c r="BLZ29">
        <f t="shared" si="282"/>
        <v>0</v>
      </c>
      <c r="BMA29">
        <f t="shared" si="282"/>
        <v>0</v>
      </c>
      <c r="BMB29">
        <f t="shared" si="282"/>
        <v>0</v>
      </c>
      <c r="BMC29">
        <f t="shared" si="282"/>
        <v>0</v>
      </c>
      <c r="BMD29">
        <f t="shared" si="282"/>
        <v>0</v>
      </c>
      <c r="BME29">
        <f t="shared" si="282"/>
        <v>0</v>
      </c>
      <c r="BMF29">
        <f t="shared" si="282"/>
        <v>0</v>
      </c>
      <c r="BMG29">
        <f t="shared" si="282"/>
        <v>0</v>
      </c>
      <c r="BMH29">
        <f t="shared" si="282"/>
        <v>0</v>
      </c>
      <c r="BMI29">
        <f t="shared" si="282"/>
        <v>0</v>
      </c>
      <c r="BMJ29">
        <f t="shared" si="282"/>
        <v>0</v>
      </c>
      <c r="BMK29">
        <f t="shared" si="282"/>
        <v>0</v>
      </c>
      <c r="BML29">
        <f t="shared" si="282"/>
        <v>0</v>
      </c>
      <c r="BMM29">
        <f t="shared" si="282"/>
        <v>0</v>
      </c>
      <c r="BMN29">
        <f t="shared" si="282"/>
        <v>0</v>
      </c>
      <c r="BMO29">
        <f t="shared" si="282"/>
        <v>0</v>
      </c>
      <c r="BMP29">
        <f t="shared" si="282"/>
        <v>0</v>
      </c>
      <c r="BMQ29">
        <f t="shared" si="282"/>
        <v>0</v>
      </c>
      <c r="BMR29">
        <f t="shared" si="282"/>
        <v>0</v>
      </c>
      <c r="BMS29">
        <f t="shared" si="282"/>
        <v>0</v>
      </c>
      <c r="BMT29">
        <f t="shared" si="282"/>
        <v>0</v>
      </c>
      <c r="BMU29">
        <f t="shared" si="282"/>
        <v>0</v>
      </c>
      <c r="BMV29">
        <f t="shared" si="282"/>
        <v>0</v>
      </c>
      <c r="BMW29">
        <f t="shared" si="282"/>
        <v>0</v>
      </c>
      <c r="BMX29">
        <f t="shared" si="282"/>
        <v>0</v>
      </c>
      <c r="BMY29">
        <f t="shared" si="282"/>
        <v>0</v>
      </c>
      <c r="BMZ29">
        <f t="shared" si="282"/>
        <v>0</v>
      </c>
      <c r="BNA29">
        <f t="shared" si="282"/>
        <v>0</v>
      </c>
      <c r="BNB29">
        <f t="shared" si="282"/>
        <v>0</v>
      </c>
      <c r="BNC29">
        <f t="shared" si="282"/>
        <v>0</v>
      </c>
      <c r="BND29">
        <f t="shared" si="282"/>
        <v>0</v>
      </c>
      <c r="BNE29">
        <f t="shared" si="282"/>
        <v>0</v>
      </c>
      <c r="BNF29">
        <f t="shared" si="282"/>
        <v>0</v>
      </c>
      <c r="BNG29">
        <f t="shared" si="282"/>
        <v>0</v>
      </c>
      <c r="BNH29">
        <f t="shared" si="282"/>
        <v>0</v>
      </c>
      <c r="BNI29">
        <f t="shared" si="282"/>
        <v>0</v>
      </c>
      <c r="BNJ29">
        <f t="shared" si="282"/>
        <v>0</v>
      </c>
      <c r="BNK29">
        <f t="shared" si="282"/>
        <v>0</v>
      </c>
      <c r="BNL29">
        <f t="shared" si="282"/>
        <v>0</v>
      </c>
      <c r="BNM29">
        <f t="shared" ref="BNM29:BPX29" si="283">BNM35</f>
        <v>0</v>
      </c>
      <c r="BNN29">
        <f t="shared" si="283"/>
        <v>0</v>
      </c>
      <c r="BNO29">
        <f t="shared" si="283"/>
        <v>0</v>
      </c>
      <c r="BNP29">
        <f t="shared" si="283"/>
        <v>0</v>
      </c>
      <c r="BNQ29">
        <f t="shared" si="283"/>
        <v>0</v>
      </c>
      <c r="BNR29">
        <f t="shared" si="283"/>
        <v>0</v>
      </c>
      <c r="BNS29">
        <f t="shared" si="283"/>
        <v>0</v>
      </c>
      <c r="BNT29">
        <f t="shared" si="283"/>
        <v>0</v>
      </c>
      <c r="BNU29">
        <f t="shared" si="283"/>
        <v>0</v>
      </c>
      <c r="BNV29">
        <f t="shared" si="283"/>
        <v>0</v>
      </c>
      <c r="BNW29">
        <f t="shared" si="283"/>
        <v>0</v>
      </c>
      <c r="BNX29">
        <f t="shared" si="283"/>
        <v>0</v>
      </c>
      <c r="BNY29">
        <f t="shared" si="283"/>
        <v>0</v>
      </c>
      <c r="BNZ29">
        <f t="shared" si="283"/>
        <v>0</v>
      </c>
      <c r="BOA29">
        <f t="shared" si="283"/>
        <v>0</v>
      </c>
      <c r="BOB29">
        <f t="shared" si="283"/>
        <v>0</v>
      </c>
      <c r="BOC29">
        <f t="shared" si="283"/>
        <v>0</v>
      </c>
      <c r="BOD29">
        <f t="shared" si="283"/>
        <v>0</v>
      </c>
      <c r="BOE29">
        <f t="shared" si="283"/>
        <v>0</v>
      </c>
      <c r="BOF29">
        <f t="shared" si="283"/>
        <v>0</v>
      </c>
      <c r="BOG29">
        <f t="shared" si="283"/>
        <v>0</v>
      </c>
      <c r="BOH29">
        <f t="shared" si="283"/>
        <v>0</v>
      </c>
      <c r="BOI29">
        <f t="shared" si="283"/>
        <v>0</v>
      </c>
      <c r="BOJ29">
        <f t="shared" si="283"/>
        <v>0</v>
      </c>
      <c r="BOK29">
        <f t="shared" si="283"/>
        <v>0</v>
      </c>
      <c r="BOL29">
        <f t="shared" si="283"/>
        <v>0</v>
      </c>
      <c r="BOM29">
        <f t="shared" si="283"/>
        <v>0</v>
      </c>
      <c r="BON29">
        <f t="shared" si="283"/>
        <v>0</v>
      </c>
      <c r="BOO29">
        <f t="shared" si="283"/>
        <v>0</v>
      </c>
      <c r="BOP29">
        <f t="shared" si="283"/>
        <v>0</v>
      </c>
      <c r="BOQ29">
        <f t="shared" si="283"/>
        <v>0</v>
      </c>
      <c r="BOR29">
        <f t="shared" si="283"/>
        <v>0</v>
      </c>
      <c r="BOS29">
        <f t="shared" si="283"/>
        <v>0</v>
      </c>
      <c r="BOT29">
        <f t="shared" si="283"/>
        <v>0</v>
      </c>
      <c r="BOU29">
        <f t="shared" si="283"/>
        <v>0</v>
      </c>
      <c r="BOV29">
        <f t="shared" si="283"/>
        <v>0</v>
      </c>
      <c r="BOW29">
        <f t="shared" si="283"/>
        <v>0</v>
      </c>
      <c r="BOX29">
        <f t="shared" si="283"/>
        <v>0</v>
      </c>
      <c r="BOY29">
        <f t="shared" si="283"/>
        <v>0</v>
      </c>
      <c r="BOZ29">
        <f t="shared" si="283"/>
        <v>0</v>
      </c>
      <c r="BPA29">
        <f t="shared" si="283"/>
        <v>0</v>
      </c>
      <c r="BPB29">
        <f t="shared" si="283"/>
        <v>0</v>
      </c>
      <c r="BPC29">
        <f t="shared" si="283"/>
        <v>0</v>
      </c>
      <c r="BPD29">
        <f t="shared" si="283"/>
        <v>0</v>
      </c>
      <c r="BPE29">
        <f t="shared" si="283"/>
        <v>0</v>
      </c>
      <c r="BPF29">
        <f t="shared" si="283"/>
        <v>0</v>
      </c>
      <c r="BPG29">
        <f t="shared" si="283"/>
        <v>0</v>
      </c>
      <c r="BPH29">
        <f t="shared" si="283"/>
        <v>0</v>
      </c>
      <c r="BPI29">
        <f t="shared" si="283"/>
        <v>0</v>
      </c>
      <c r="BPJ29">
        <f t="shared" si="283"/>
        <v>0</v>
      </c>
      <c r="BPK29">
        <f t="shared" si="283"/>
        <v>0</v>
      </c>
      <c r="BPL29">
        <f t="shared" si="283"/>
        <v>0</v>
      </c>
      <c r="BPM29">
        <f t="shared" si="283"/>
        <v>0</v>
      </c>
      <c r="BPN29">
        <f t="shared" si="283"/>
        <v>0</v>
      </c>
      <c r="BPO29">
        <f t="shared" si="283"/>
        <v>0</v>
      </c>
      <c r="BPP29">
        <f t="shared" si="283"/>
        <v>0</v>
      </c>
      <c r="BPQ29">
        <f t="shared" si="283"/>
        <v>0</v>
      </c>
      <c r="BPR29">
        <f t="shared" si="283"/>
        <v>0</v>
      </c>
      <c r="BPS29">
        <f t="shared" si="283"/>
        <v>0</v>
      </c>
      <c r="BPT29">
        <f t="shared" si="283"/>
        <v>0</v>
      </c>
      <c r="BPU29">
        <f t="shared" si="283"/>
        <v>0</v>
      </c>
      <c r="BPV29">
        <f t="shared" si="283"/>
        <v>0</v>
      </c>
      <c r="BPW29">
        <f t="shared" si="283"/>
        <v>0</v>
      </c>
      <c r="BPX29">
        <f t="shared" si="283"/>
        <v>0</v>
      </c>
      <c r="BPY29">
        <f t="shared" ref="BPY29:BSJ29" si="284">BPY35</f>
        <v>0</v>
      </c>
      <c r="BPZ29">
        <f t="shared" si="284"/>
        <v>0</v>
      </c>
      <c r="BQA29">
        <f t="shared" si="284"/>
        <v>0</v>
      </c>
      <c r="BQB29">
        <f t="shared" si="284"/>
        <v>0</v>
      </c>
      <c r="BQC29">
        <f t="shared" si="284"/>
        <v>0</v>
      </c>
      <c r="BQD29">
        <f t="shared" si="284"/>
        <v>0</v>
      </c>
      <c r="BQE29">
        <f t="shared" si="284"/>
        <v>0</v>
      </c>
      <c r="BQF29">
        <f t="shared" si="284"/>
        <v>0</v>
      </c>
      <c r="BQG29">
        <f t="shared" si="284"/>
        <v>0</v>
      </c>
      <c r="BQH29">
        <f t="shared" si="284"/>
        <v>0</v>
      </c>
      <c r="BQI29">
        <f t="shared" si="284"/>
        <v>0</v>
      </c>
      <c r="BQJ29">
        <f t="shared" si="284"/>
        <v>0</v>
      </c>
      <c r="BQK29">
        <f t="shared" si="284"/>
        <v>0</v>
      </c>
      <c r="BQL29">
        <f t="shared" si="284"/>
        <v>0</v>
      </c>
      <c r="BQM29">
        <f t="shared" si="284"/>
        <v>0</v>
      </c>
      <c r="BQN29">
        <f t="shared" si="284"/>
        <v>0</v>
      </c>
      <c r="BQO29">
        <f t="shared" si="284"/>
        <v>0</v>
      </c>
      <c r="BQP29">
        <f t="shared" si="284"/>
        <v>0</v>
      </c>
      <c r="BQQ29">
        <f t="shared" si="284"/>
        <v>0</v>
      </c>
      <c r="BQR29">
        <f t="shared" si="284"/>
        <v>0</v>
      </c>
      <c r="BQS29">
        <f t="shared" si="284"/>
        <v>0</v>
      </c>
      <c r="BQT29">
        <f t="shared" si="284"/>
        <v>0</v>
      </c>
      <c r="BQU29">
        <f t="shared" si="284"/>
        <v>0</v>
      </c>
      <c r="BQV29">
        <f t="shared" si="284"/>
        <v>0</v>
      </c>
      <c r="BQW29">
        <f t="shared" si="284"/>
        <v>0</v>
      </c>
      <c r="BQX29">
        <f t="shared" si="284"/>
        <v>0</v>
      </c>
      <c r="BQY29">
        <f t="shared" si="284"/>
        <v>0</v>
      </c>
      <c r="BQZ29">
        <f t="shared" si="284"/>
        <v>0</v>
      </c>
      <c r="BRA29">
        <f t="shared" si="284"/>
        <v>0</v>
      </c>
      <c r="BRB29">
        <f t="shared" si="284"/>
        <v>0</v>
      </c>
      <c r="BRC29">
        <f t="shared" si="284"/>
        <v>0</v>
      </c>
      <c r="BRD29">
        <f t="shared" si="284"/>
        <v>0</v>
      </c>
      <c r="BRE29">
        <f t="shared" si="284"/>
        <v>0</v>
      </c>
      <c r="BRF29">
        <f t="shared" si="284"/>
        <v>0</v>
      </c>
      <c r="BRG29">
        <f t="shared" si="284"/>
        <v>0</v>
      </c>
      <c r="BRH29">
        <f t="shared" si="284"/>
        <v>0</v>
      </c>
      <c r="BRI29">
        <f t="shared" si="284"/>
        <v>0</v>
      </c>
      <c r="BRJ29">
        <f t="shared" si="284"/>
        <v>0</v>
      </c>
      <c r="BRK29">
        <f t="shared" si="284"/>
        <v>0</v>
      </c>
      <c r="BRL29">
        <f t="shared" si="284"/>
        <v>0</v>
      </c>
      <c r="BRM29">
        <f t="shared" si="284"/>
        <v>0</v>
      </c>
      <c r="BRN29">
        <f t="shared" si="284"/>
        <v>0</v>
      </c>
      <c r="BRO29">
        <f t="shared" si="284"/>
        <v>0</v>
      </c>
      <c r="BRP29">
        <f t="shared" si="284"/>
        <v>0</v>
      </c>
      <c r="BRQ29">
        <f t="shared" si="284"/>
        <v>0</v>
      </c>
      <c r="BRR29">
        <f t="shared" si="284"/>
        <v>0</v>
      </c>
      <c r="BRS29">
        <f t="shared" si="284"/>
        <v>0</v>
      </c>
      <c r="BRT29">
        <f t="shared" si="284"/>
        <v>0</v>
      </c>
      <c r="BRU29">
        <f t="shared" si="284"/>
        <v>0</v>
      </c>
      <c r="BRV29">
        <f t="shared" si="284"/>
        <v>0</v>
      </c>
      <c r="BRW29">
        <f t="shared" si="284"/>
        <v>0</v>
      </c>
      <c r="BRX29">
        <f t="shared" si="284"/>
        <v>0</v>
      </c>
      <c r="BRY29">
        <f t="shared" si="284"/>
        <v>0</v>
      </c>
      <c r="BRZ29">
        <f t="shared" si="284"/>
        <v>0</v>
      </c>
      <c r="BSA29">
        <f t="shared" si="284"/>
        <v>0</v>
      </c>
      <c r="BSB29">
        <f t="shared" si="284"/>
        <v>0</v>
      </c>
      <c r="BSC29">
        <f t="shared" si="284"/>
        <v>0</v>
      </c>
      <c r="BSD29">
        <f t="shared" si="284"/>
        <v>0</v>
      </c>
      <c r="BSE29">
        <f t="shared" si="284"/>
        <v>0</v>
      </c>
      <c r="BSF29">
        <f t="shared" si="284"/>
        <v>0</v>
      </c>
      <c r="BSG29">
        <f t="shared" si="284"/>
        <v>0</v>
      </c>
      <c r="BSH29">
        <f t="shared" si="284"/>
        <v>0</v>
      </c>
      <c r="BSI29">
        <f t="shared" si="284"/>
        <v>0</v>
      </c>
      <c r="BSJ29">
        <f t="shared" si="284"/>
        <v>0</v>
      </c>
      <c r="BSK29">
        <f t="shared" ref="BSK29:BUV29" si="285">BSK35</f>
        <v>0</v>
      </c>
      <c r="BSL29">
        <f t="shared" si="285"/>
        <v>0</v>
      </c>
      <c r="BSM29">
        <f t="shared" si="285"/>
        <v>0</v>
      </c>
      <c r="BSN29">
        <f t="shared" si="285"/>
        <v>0</v>
      </c>
      <c r="BSO29">
        <f t="shared" si="285"/>
        <v>0</v>
      </c>
      <c r="BSP29">
        <f t="shared" si="285"/>
        <v>0</v>
      </c>
      <c r="BSQ29">
        <f t="shared" si="285"/>
        <v>0</v>
      </c>
      <c r="BSR29">
        <f t="shared" si="285"/>
        <v>0</v>
      </c>
      <c r="BSS29">
        <f t="shared" si="285"/>
        <v>0</v>
      </c>
      <c r="BST29">
        <f t="shared" si="285"/>
        <v>0</v>
      </c>
      <c r="BSU29">
        <f t="shared" si="285"/>
        <v>0</v>
      </c>
      <c r="BSV29">
        <f t="shared" si="285"/>
        <v>0</v>
      </c>
      <c r="BSW29">
        <f t="shared" si="285"/>
        <v>0</v>
      </c>
      <c r="BSX29">
        <f t="shared" si="285"/>
        <v>0</v>
      </c>
      <c r="BSY29">
        <f t="shared" si="285"/>
        <v>0</v>
      </c>
      <c r="BSZ29">
        <f t="shared" si="285"/>
        <v>0</v>
      </c>
      <c r="BTA29">
        <f t="shared" si="285"/>
        <v>0</v>
      </c>
      <c r="BTB29">
        <f t="shared" si="285"/>
        <v>0</v>
      </c>
      <c r="BTC29">
        <f t="shared" si="285"/>
        <v>0</v>
      </c>
      <c r="BTD29">
        <f t="shared" si="285"/>
        <v>0</v>
      </c>
      <c r="BTE29">
        <f t="shared" si="285"/>
        <v>0</v>
      </c>
      <c r="BTF29">
        <f t="shared" si="285"/>
        <v>0</v>
      </c>
      <c r="BTG29">
        <f t="shared" si="285"/>
        <v>0</v>
      </c>
      <c r="BTH29">
        <f t="shared" si="285"/>
        <v>0</v>
      </c>
      <c r="BTI29">
        <f t="shared" si="285"/>
        <v>0</v>
      </c>
      <c r="BTJ29">
        <f t="shared" si="285"/>
        <v>0</v>
      </c>
      <c r="BTK29">
        <f t="shared" si="285"/>
        <v>0</v>
      </c>
      <c r="BTL29">
        <f t="shared" si="285"/>
        <v>0</v>
      </c>
      <c r="BTM29">
        <f t="shared" si="285"/>
        <v>0</v>
      </c>
      <c r="BTN29">
        <f t="shared" si="285"/>
        <v>0</v>
      </c>
      <c r="BTO29">
        <f t="shared" si="285"/>
        <v>0</v>
      </c>
      <c r="BTP29">
        <f t="shared" si="285"/>
        <v>0</v>
      </c>
      <c r="BTQ29">
        <f t="shared" si="285"/>
        <v>0</v>
      </c>
      <c r="BTR29">
        <f t="shared" si="285"/>
        <v>0</v>
      </c>
      <c r="BTS29">
        <f t="shared" si="285"/>
        <v>0</v>
      </c>
      <c r="BTT29">
        <f t="shared" si="285"/>
        <v>0</v>
      </c>
      <c r="BTU29">
        <f t="shared" si="285"/>
        <v>0</v>
      </c>
      <c r="BTV29">
        <f t="shared" si="285"/>
        <v>0</v>
      </c>
      <c r="BTW29">
        <f t="shared" si="285"/>
        <v>0</v>
      </c>
      <c r="BTX29">
        <f t="shared" si="285"/>
        <v>0</v>
      </c>
      <c r="BTY29">
        <f t="shared" si="285"/>
        <v>0</v>
      </c>
      <c r="BTZ29">
        <f t="shared" si="285"/>
        <v>0</v>
      </c>
      <c r="BUA29">
        <f t="shared" si="285"/>
        <v>0</v>
      </c>
      <c r="BUB29">
        <f t="shared" si="285"/>
        <v>0</v>
      </c>
      <c r="BUC29">
        <f t="shared" si="285"/>
        <v>0</v>
      </c>
      <c r="BUD29">
        <f t="shared" si="285"/>
        <v>0</v>
      </c>
      <c r="BUE29">
        <f t="shared" si="285"/>
        <v>0</v>
      </c>
      <c r="BUF29">
        <f t="shared" si="285"/>
        <v>0</v>
      </c>
      <c r="BUG29">
        <f t="shared" si="285"/>
        <v>0</v>
      </c>
      <c r="BUH29">
        <f t="shared" si="285"/>
        <v>0</v>
      </c>
      <c r="BUI29">
        <f t="shared" si="285"/>
        <v>0</v>
      </c>
      <c r="BUJ29">
        <f t="shared" si="285"/>
        <v>0</v>
      </c>
      <c r="BUK29">
        <f t="shared" si="285"/>
        <v>0</v>
      </c>
      <c r="BUL29">
        <f t="shared" si="285"/>
        <v>0</v>
      </c>
      <c r="BUM29">
        <f t="shared" si="285"/>
        <v>0</v>
      </c>
      <c r="BUN29">
        <f t="shared" si="285"/>
        <v>0</v>
      </c>
      <c r="BUO29">
        <f t="shared" si="285"/>
        <v>0</v>
      </c>
      <c r="BUP29">
        <f t="shared" si="285"/>
        <v>0</v>
      </c>
      <c r="BUQ29">
        <f t="shared" si="285"/>
        <v>0</v>
      </c>
      <c r="BUR29">
        <f t="shared" si="285"/>
        <v>0</v>
      </c>
      <c r="BUS29">
        <f t="shared" si="285"/>
        <v>0</v>
      </c>
      <c r="BUT29">
        <f t="shared" si="285"/>
        <v>0</v>
      </c>
      <c r="BUU29">
        <f t="shared" si="285"/>
        <v>0</v>
      </c>
      <c r="BUV29">
        <f t="shared" si="285"/>
        <v>0</v>
      </c>
      <c r="BUW29">
        <f t="shared" ref="BUW29:BXH29" si="286">BUW35</f>
        <v>0</v>
      </c>
      <c r="BUX29">
        <f t="shared" si="286"/>
        <v>0</v>
      </c>
      <c r="BUY29">
        <f t="shared" si="286"/>
        <v>0</v>
      </c>
      <c r="BUZ29">
        <f t="shared" si="286"/>
        <v>0</v>
      </c>
      <c r="BVA29">
        <f t="shared" si="286"/>
        <v>0</v>
      </c>
      <c r="BVB29">
        <f t="shared" si="286"/>
        <v>0</v>
      </c>
      <c r="BVC29">
        <f t="shared" si="286"/>
        <v>0</v>
      </c>
      <c r="BVD29">
        <f t="shared" si="286"/>
        <v>0</v>
      </c>
      <c r="BVE29">
        <f t="shared" si="286"/>
        <v>0</v>
      </c>
      <c r="BVF29">
        <f t="shared" si="286"/>
        <v>0</v>
      </c>
      <c r="BVG29">
        <f t="shared" si="286"/>
        <v>0</v>
      </c>
      <c r="BVH29">
        <f t="shared" si="286"/>
        <v>0</v>
      </c>
      <c r="BVI29">
        <f t="shared" si="286"/>
        <v>0</v>
      </c>
      <c r="BVJ29">
        <f t="shared" si="286"/>
        <v>0</v>
      </c>
      <c r="BVK29">
        <f t="shared" si="286"/>
        <v>0</v>
      </c>
      <c r="BVL29">
        <f t="shared" si="286"/>
        <v>0</v>
      </c>
      <c r="BVM29">
        <f t="shared" si="286"/>
        <v>0</v>
      </c>
      <c r="BVN29">
        <f t="shared" si="286"/>
        <v>0</v>
      </c>
      <c r="BVO29">
        <f t="shared" si="286"/>
        <v>0</v>
      </c>
      <c r="BVP29">
        <f t="shared" si="286"/>
        <v>0</v>
      </c>
      <c r="BVQ29">
        <f t="shared" si="286"/>
        <v>0</v>
      </c>
      <c r="BVR29">
        <f t="shared" si="286"/>
        <v>0</v>
      </c>
      <c r="BVS29">
        <f t="shared" si="286"/>
        <v>0</v>
      </c>
      <c r="BVT29">
        <f t="shared" si="286"/>
        <v>0</v>
      </c>
      <c r="BVU29">
        <f t="shared" si="286"/>
        <v>0</v>
      </c>
      <c r="BVV29">
        <f t="shared" si="286"/>
        <v>0</v>
      </c>
      <c r="BVW29">
        <f t="shared" si="286"/>
        <v>0</v>
      </c>
      <c r="BVX29">
        <f t="shared" si="286"/>
        <v>0</v>
      </c>
      <c r="BVY29">
        <f t="shared" si="286"/>
        <v>0</v>
      </c>
      <c r="BVZ29">
        <f t="shared" si="286"/>
        <v>0</v>
      </c>
      <c r="BWA29">
        <f t="shared" si="286"/>
        <v>0</v>
      </c>
      <c r="BWB29">
        <f t="shared" si="286"/>
        <v>0</v>
      </c>
      <c r="BWC29">
        <f t="shared" si="286"/>
        <v>0</v>
      </c>
      <c r="BWD29">
        <f t="shared" si="286"/>
        <v>0</v>
      </c>
      <c r="BWE29">
        <f t="shared" si="286"/>
        <v>0</v>
      </c>
      <c r="BWF29">
        <f t="shared" si="286"/>
        <v>0</v>
      </c>
      <c r="BWG29">
        <f t="shared" si="286"/>
        <v>0</v>
      </c>
      <c r="BWH29">
        <f t="shared" si="286"/>
        <v>0</v>
      </c>
      <c r="BWI29">
        <f t="shared" si="286"/>
        <v>0</v>
      </c>
      <c r="BWJ29">
        <f t="shared" si="286"/>
        <v>0</v>
      </c>
      <c r="BWK29">
        <f t="shared" si="286"/>
        <v>0</v>
      </c>
      <c r="BWL29">
        <f t="shared" si="286"/>
        <v>0</v>
      </c>
      <c r="BWM29">
        <f t="shared" si="286"/>
        <v>0</v>
      </c>
      <c r="BWN29">
        <f t="shared" si="286"/>
        <v>0</v>
      </c>
      <c r="BWO29">
        <f t="shared" si="286"/>
        <v>0</v>
      </c>
      <c r="BWP29">
        <f t="shared" si="286"/>
        <v>0</v>
      </c>
      <c r="BWQ29">
        <f t="shared" si="286"/>
        <v>0</v>
      </c>
      <c r="BWR29">
        <f t="shared" si="286"/>
        <v>0</v>
      </c>
      <c r="BWS29">
        <f t="shared" si="286"/>
        <v>0</v>
      </c>
      <c r="BWT29">
        <f t="shared" si="286"/>
        <v>0</v>
      </c>
      <c r="BWU29">
        <f t="shared" si="286"/>
        <v>0</v>
      </c>
      <c r="BWV29">
        <f t="shared" si="286"/>
        <v>0</v>
      </c>
      <c r="BWW29">
        <f t="shared" si="286"/>
        <v>0</v>
      </c>
      <c r="BWX29">
        <f t="shared" si="286"/>
        <v>0</v>
      </c>
      <c r="BWY29">
        <f t="shared" si="286"/>
        <v>0</v>
      </c>
      <c r="BWZ29">
        <f t="shared" si="286"/>
        <v>0</v>
      </c>
      <c r="BXA29">
        <f t="shared" si="286"/>
        <v>0</v>
      </c>
      <c r="BXB29">
        <f t="shared" si="286"/>
        <v>0</v>
      </c>
      <c r="BXC29">
        <f t="shared" si="286"/>
        <v>0</v>
      </c>
      <c r="BXD29">
        <f t="shared" si="286"/>
        <v>0</v>
      </c>
      <c r="BXE29">
        <f t="shared" si="286"/>
        <v>0</v>
      </c>
      <c r="BXF29">
        <f t="shared" si="286"/>
        <v>0</v>
      </c>
      <c r="BXG29">
        <f t="shared" si="286"/>
        <v>0</v>
      </c>
      <c r="BXH29">
        <f t="shared" si="286"/>
        <v>0</v>
      </c>
      <c r="BXI29">
        <f t="shared" ref="BXI29:BZT29" si="287">BXI35</f>
        <v>0</v>
      </c>
      <c r="BXJ29">
        <f t="shared" si="287"/>
        <v>0</v>
      </c>
      <c r="BXK29">
        <f t="shared" si="287"/>
        <v>0</v>
      </c>
      <c r="BXL29">
        <f t="shared" si="287"/>
        <v>0</v>
      </c>
      <c r="BXM29">
        <f t="shared" si="287"/>
        <v>0</v>
      </c>
      <c r="BXN29">
        <f t="shared" si="287"/>
        <v>0</v>
      </c>
      <c r="BXO29">
        <f t="shared" si="287"/>
        <v>0</v>
      </c>
      <c r="BXP29">
        <f t="shared" si="287"/>
        <v>0</v>
      </c>
      <c r="BXQ29">
        <f t="shared" si="287"/>
        <v>0</v>
      </c>
      <c r="BXR29">
        <f t="shared" si="287"/>
        <v>0</v>
      </c>
      <c r="BXS29">
        <f t="shared" si="287"/>
        <v>0</v>
      </c>
      <c r="BXT29">
        <f t="shared" si="287"/>
        <v>0</v>
      </c>
      <c r="BXU29">
        <f t="shared" si="287"/>
        <v>0</v>
      </c>
      <c r="BXV29">
        <f t="shared" si="287"/>
        <v>0</v>
      </c>
      <c r="BXW29">
        <f t="shared" si="287"/>
        <v>0</v>
      </c>
      <c r="BXX29">
        <f t="shared" si="287"/>
        <v>0</v>
      </c>
      <c r="BXY29">
        <f t="shared" si="287"/>
        <v>0</v>
      </c>
      <c r="BXZ29">
        <f t="shared" si="287"/>
        <v>0</v>
      </c>
      <c r="BYA29">
        <f t="shared" si="287"/>
        <v>0</v>
      </c>
      <c r="BYB29">
        <f t="shared" si="287"/>
        <v>0</v>
      </c>
      <c r="BYC29">
        <f t="shared" si="287"/>
        <v>0</v>
      </c>
      <c r="BYD29">
        <f t="shared" si="287"/>
        <v>0</v>
      </c>
      <c r="BYE29">
        <f t="shared" si="287"/>
        <v>0</v>
      </c>
      <c r="BYF29">
        <f t="shared" si="287"/>
        <v>0</v>
      </c>
      <c r="BYG29">
        <f t="shared" si="287"/>
        <v>0</v>
      </c>
      <c r="BYH29">
        <f t="shared" si="287"/>
        <v>0</v>
      </c>
      <c r="BYI29">
        <f t="shared" si="287"/>
        <v>0</v>
      </c>
      <c r="BYJ29">
        <f t="shared" si="287"/>
        <v>0</v>
      </c>
      <c r="BYK29">
        <f t="shared" si="287"/>
        <v>0</v>
      </c>
      <c r="BYL29">
        <f t="shared" si="287"/>
        <v>0</v>
      </c>
      <c r="BYM29">
        <f t="shared" si="287"/>
        <v>0</v>
      </c>
      <c r="BYN29">
        <f t="shared" si="287"/>
        <v>0</v>
      </c>
      <c r="BYO29">
        <f t="shared" si="287"/>
        <v>0</v>
      </c>
      <c r="BYP29">
        <f t="shared" si="287"/>
        <v>0</v>
      </c>
      <c r="BYQ29">
        <f t="shared" si="287"/>
        <v>0</v>
      </c>
      <c r="BYR29">
        <f t="shared" si="287"/>
        <v>0</v>
      </c>
      <c r="BYS29">
        <f t="shared" si="287"/>
        <v>0</v>
      </c>
      <c r="BYT29">
        <f t="shared" si="287"/>
        <v>0</v>
      </c>
      <c r="BYU29">
        <f t="shared" si="287"/>
        <v>0</v>
      </c>
      <c r="BYV29">
        <f t="shared" si="287"/>
        <v>0</v>
      </c>
      <c r="BYW29">
        <f t="shared" si="287"/>
        <v>0</v>
      </c>
      <c r="BYX29">
        <f t="shared" si="287"/>
        <v>0</v>
      </c>
      <c r="BYY29">
        <f t="shared" si="287"/>
        <v>0</v>
      </c>
      <c r="BYZ29">
        <f t="shared" si="287"/>
        <v>0</v>
      </c>
      <c r="BZA29">
        <f t="shared" si="287"/>
        <v>0</v>
      </c>
      <c r="BZB29">
        <f t="shared" si="287"/>
        <v>0</v>
      </c>
      <c r="BZC29">
        <f t="shared" si="287"/>
        <v>0</v>
      </c>
      <c r="BZD29">
        <f t="shared" si="287"/>
        <v>0</v>
      </c>
      <c r="BZE29">
        <f t="shared" si="287"/>
        <v>0</v>
      </c>
      <c r="BZF29">
        <f t="shared" si="287"/>
        <v>0</v>
      </c>
      <c r="BZG29">
        <f t="shared" si="287"/>
        <v>0</v>
      </c>
      <c r="BZH29">
        <f t="shared" si="287"/>
        <v>0</v>
      </c>
      <c r="BZI29">
        <f t="shared" si="287"/>
        <v>0</v>
      </c>
      <c r="BZJ29">
        <f t="shared" si="287"/>
        <v>0</v>
      </c>
      <c r="BZK29">
        <f t="shared" si="287"/>
        <v>0</v>
      </c>
      <c r="BZL29">
        <f t="shared" si="287"/>
        <v>0</v>
      </c>
      <c r="BZM29">
        <f t="shared" si="287"/>
        <v>0</v>
      </c>
      <c r="BZN29">
        <f t="shared" si="287"/>
        <v>0</v>
      </c>
      <c r="BZO29">
        <f t="shared" si="287"/>
        <v>0</v>
      </c>
      <c r="BZP29">
        <f t="shared" si="287"/>
        <v>0</v>
      </c>
      <c r="BZQ29">
        <f t="shared" si="287"/>
        <v>0</v>
      </c>
      <c r="BZR29">
        <f t="shared" si="287"/>
        <v>0</v>
      </c>
      <c r="BZS29">
        <f t="shared" si="287"/>
        <v>0</v>
      </c>
      <c r="BZT29">
        <f t="shared" si="287"/>
        <v>0</v>
      </c>
      <c r="BZU29">
        <f t="shared" ref="BZU29:CCF29" si="288">BZU35</f>
        <v>0</v>
      </c>
      <c r="BZV29">
        <f t="shared" si="288"/>
        <v>0</v>
      </c>
      <c r="BZW29">
        <f t="shared" si="288"/>
        <v>0</v>
      </c>
      <c r="BZX29">
        <f t="shared" si="288"/>
        <v>0</v>
      </c>
      <c r="BZY29">
        <f t="shared" si="288"/>
        <v>0</v>
      </c>
      <c r="BZZ29">
        <f t="shared" si="288"/>
        <v>0</v>
      </c>
      <c r="CAA29">
        <f t="shared" si="288"/>
        <v>0</v>
      </c>
      <c r="CAB29">
        <f t="shared" si="288"/>
        <v>0</v>
      </c>
      <c r="CAC29">
        <f t="shared" si="288"/>
        <v>0</v>
      </c>
      <c r="CAD29">
        <f t="shared" si="288"/>
        <v>0</v>
      </c>
      <c r="CAE29">
        <f t="shared" si="288"/>
        <v>0</v>
      </c>
      <c r="CAF29">
        <f t="shared" si="288"/>
        <v>0</v>
      </c>
      <c r="CAG29">
        <f t="shared" si="288"/>
        <v>0</v>
      </c>
      <c r="CAH29">
        <f t="shared" si="288"/>
        <v>0</v>
      </c>
      <c r="CAI29">
        <f t="shared" si="288"/>
        <v>0</v>
      </c>
      <c r="CAJ29">
        <f t="shared" si="288"/>
        <v>0</v>
      </c>
      <c r="CAK29">
        <f t="shared" si="288"/>
        <v>0</v>
      </c>
      <c r="CAL29">
        <f t="shared" si="288"/>
        <v>0</v>
      </c>
      <c r="CAM29">
        <f t="shared" si="288"/>
        <v>0</v>
      </c>
      <c r="CAN29">
        <f t="shared" si="288"/>
        <v>0</v>
      </c>
      <c r="CAO29">
        <f t="shared" si="288"/>
        <v>0</v>
      </c>
      <c r="CAP29">
        <f t="shared" si="288"/>
        <v>0</v>
      </c>
      <c r="CAQ29">
        <f t="shared" si="288"/>
        <v>0</v>
      </c>
      <c r="CAR29">
        <f t="shared" si="288"/>
        <v>0</v>
      </c>
      <c r="CAS29">
        <f t="shared" si="288"/>
        <v>0</v>
      </c>
      <c r="CAT29">
        <f t="shared" si="288"/>
        <v>0</v>
      </c>
      <c r="CAU29">
        <f t="shared" si="288"/>
        <v>0</v>
      </c>
      <c r="CAV29">
        <f t="shared" si="288"/>
        <v>0</v>
      </c>
      <c r="CAW29">
        <f t="shared" si="288"/>
        <v>0</v>
      </c>
      <c r="CAX29">
        <f t="shared" si="288"/>
        <v>0</v>
      </c>
      <c r="CAY29">
        <f t="shared" si="288"/>
        <v>0</v>
      </c>
      <c r="CAZ29">
        <f t="shared" si="288"/>
        <v>0</v>
      </c>
      <c r="CBA29">
        <f t="shared" si="288"/>
        <v>0</v>
      </c>
      <c r="CBB29">
        <f t="shared" si="288"/>
        <v>0</v>
      </c>
      <c r="CBC29">
        <f t="shared" si="288"/>
        <v>0</v>
      </c>
      <c r="CBD29">
        <f t="shared" si="288"/>
        <v>0</v>
      </c>
      <c r="CBE29">
        <f t="shared" si="288"/>
        <v>0</v>
      </c>
      <c r="CBF29">
        <f t="shared" si="288"/>
        <v>0</v>
      </c>
      <c r="CBG29">
        <f t="shared" si="288"/>
        <v>0</v>
      </c>
      <c r="CBH29">
        <f t="shared" si="288"/>
        <v>0</v>
      </c>
      <c r="CBI29">
        <f t="shared" si="288"/>
        <v>0</v>
      </c>
      <c r="CBJ29">
        <f t="shared" si="288"/>
        <v>0</v>
      </c>
      <c r="CBK29">
        <f t="shared" si="288"/>
        <v>0</v>
      </c>
      <c r="CBL29">
        <f t="shared" si="288"/>
        <v>0</v>
      </c>
      <c r="CBM29">
        <f t="shared" si="288"/>
        <v>0</v>
      </c>
      <c r="CBN29">
        <f t="shared" si="288"/>
        <v>0</v>
      </c>
      <c r="CBO29">
        <f t="shared" si="288"/>
        <v>0</v>
      </c>
      <c r="CBP29">
        <f t="shared" si="288"/>
        <v>0</v>
      </c>
      <c r="CBQ29">
        <f t="shared" si="288"/>
        <v>0</v>
      </c>
      <c r="CBR29">
        <f t="shared" si="288"/>
        <v>0</v>
      </c>
      <c r="CBS29">
        <f t="shared" si="288"/>
        <v>0</v>
      </c>
      <c r="CBT29">
        <f t="shared" si="288"/>
        <v>0</v>
      </c>
      <c r="CBU29">
        <f t="shared" si="288"/>
        <v>0</v>
      </c>
      <c r="CBV29">
        <f t="shared" si="288"/>
        <v>0</v>
      </c>
      <c r="CBW29">
        <f t="shared" si="288"/>
        <v>0</v>
      </c>
      <c r="CBX29">
        <f t="shared" si="288"/>
        <v>0</v>
      </c>
      <c r="CBY29">
        <f t="shared" si="288"/>
        <v>0</v>
      </c>
      <c r="CBZ29">
        <f t="shared" si="288"/>
        <v>0</v>
      </c>
      <c r="CCA29">
        <f t="shared" si="288"/>
        <v>0</v>
      </c>
      <c r="CCB29">
        <f t="shared" si="288"/>
        <v>0</v>
      </c>
      <c r="CCC29">
        <f t="shared" si="288"/>
        <v>0</v>
      </c>
      <c r="CCD29">
        <f t="shared" si="288"/>
        <v>0</v>
      </c>
      <c r="CCE29">
        <f t="shared" si="288"/>
        <v>0</v>
      </c>
      <c r="CCF29">
        <f t="shared" si="288"/>
        <v>0</v>
      </c>
      <c r="CCG29">
        <f t="shared" ref="CCG29:CER29" si="289">CCG35</f>
        <v>0</v>
      </c>
      <c r="CCH29">
        <f t="shared" si="289"/>
        <v>0</v>
      </c>
      <c r="CCI29">
        <f t="shared" si="289"/>
        <v>0</v>
      </c>
      <c r="CCJ29">
        <f t="shared" si="289"/>
        <v>0</v>
      </c>
      <c r="CCK29">
        <f t="shared" si="289"/>
        <v>0</v>
      </c>
      <c r="CCL29">
        <f t="shared" si="289"/>
        <v>0</v>
      </c>
      <c r="CCM29">
        <f t="shared" si="289"/>
        <v>0</v>
      </c>
      <c r="CCN29">
        <f t="shared" si="289"/>
        <v>0</v>
      </c>
      <c r="CCO29">
        <f t="shared" si="289"/>
        <v>0</v>
      </c>
      <c r="CCP29">
        <f t="shared" si="289"/>
        <v>0</v>
      </c>
      <c r="CCQ29">
        <f t="shared" si="289"/>
        <v>0</v>
      </c>
      <c r="CCR29">
        <f t="shared" si="289"/>
        <v>0</v>
      </c>
      <c r="CCS29">
        <f t="shared" si="289"/>
        <v>0</v>
      </c>
      <c r="CCT29">
        <f t="shared" si="289"/>
        <v>0</v>
      </c>
      <c r="CCU29">
        <f t="shared" si="289"/>
        <v>0</v>
      </c>
      <c r="CCV29">
        <f t="shared" si="289"/>
        <v>0</v>
      </c>
      <c r="CCW29">
        <f t="shared" si="289"/>
        <v>0</v>
      </c>
      <c r="CCX29">
        <f t="shared" si="289"/>
        <v>0</v>
      </c>
      <c r="CCY29">
        <f t="shared" si="289"/>
        <v>0</v>
      </c>
      <c r="CCZ29">
        <f t="shared" si="289"/>
        <v>0</v>
      </c>
      <c r="CDA29">
        <f t="shared" si="289"/>
        <v>0</v>
      </c>
      <c r="CDB29">
        <f t="shared" si="289"/>
        <v>0</v>
      </c>
      <c r="CDC29">
        <f t="shared" si="289"/>
        <v>0</v>
      </c>
      <c r="CDD29">
        <f t="shared" si="289"/>
        <v>0</v>
      </c>
      <c r="CDE29">
        <f t="shared" si="289"/>
        <v>0</v>
      </c>
      <c r="CDF29">
        <f t="shared" si="289"/>
        <v>0</v>
      </c>
      <c r="CDG29">
        <f t="shared" si="289"/>
        <v>0</v>
      </c>
      <c r="CDH29">
        <f t="shared" si="289"/>
        <v>0</v>
      </c>
      <c r="CDI29">
        <f t="shared" si="289"/>
        <v>0</v>
      </c>
      <c r="CDJ29">
        <f t="shared" si="289"/>
        <v>0</v>
      </c>
      <c r="CDK29">
        <f t="shared" si="289"/>
        <v>0</v>
      </c>
      <c r="CDL29">
        <f t="shared" si="289"/>
        <v>0</v>
      </c>
      <c r="CDM29">
        <f t="shared" si="289"/>
        <v>0</v>
      </c>
      <c r="CDN29">
        <f t="shared" si="289"/>
        <v>0</v>
      </c>
      <c r="CDO29">
        <f t="shared" si="289"/>
        <v>0</v>
      </c>
      <c r="CDP29">
        <f t="shared" si="289"/>
        <v>0</v>
      </c>
      <c r="CDQ29">
        <f t="shared" si="289"/>
        <v>0</v>
      </c>
      <c r="CDR29">
        <f t="shared" si="289"/>
        <v>0</v>
      </c>
      <c r="CDS29">
        <f t="shared" si="289"/>
        <v>0</v>
      </c>
      <c r="CDT29">
        <f t="shared" si="289"/>
        <v>0</v>
      </c>
      <c r="CDU29">
        <f t="shared" si="289"/>
        <v>0</v>
      </c>
      <c r="CDV29">
        <f t="shared" si="289"/>
        <v>0</v>
      </c>
      <c r="CDW29">
        <f t="shared" si="289"/>
        <v>0</v>
      </c>
      <c r="CDX29">
        <f t="shared" si="289"/>
        <v>0</v>
      </c>
      <c r="CDY29">
        <f t="shared" si="289"/>
        <v>0</v>
      </c>
      <c r="CDZ29">
        <f t="shared" si="289"/>
        <v>0</v>
      </c>
      <c r="CEA29">
        <f t="shared" si="289"/>
        <v>0</v>
      </c>
      <c r="CEB29">
        <f t="shared" si="289"/>
        <v>0</v>
      </c>
      <c r="CEC29">
        <f t="shared" si="289"/>
        <v>0</v>
      </c>
      <c r="CED29">
        <f t="shared" si="289"/>
        <v>0</v>
      </c>
      <c r="CEE29">
        <f t="shared" si="289"/>
        <v>0</v>
      </c>
      <c r="CEF29">
        <f t="shared" si="289"/>
        <v>0</v>
      </c>
      <c r="CEG29">
        <f t="shared" si="289"/>
        <v>0</v>
      </c>
      <c r="CEH29">
        <f t="shared" si="289"/>
        <v>0</v>
      </c>
      <c r="CEI29">
        <f t="shared" si="289"/>
        <v>0</v>
      </c>
      <c r="CEJ29">
        <f t="shared" si="289"/>
        <v>0</v>
      </c>
      <c r="CEK29">
        <f t="shared" si="289"/>
        <v>0</v>
      </c>
      <c r="CEL29">
        <f t="shared" si="289"/>
        <v>0</v>
      </c>
      <c r="CEM29">
        <f t="shared" si="289"/>
        <v>0</v>
      </c>
      <c r="CEN29">
        <f t="shared" si="289"/>
        <v>0</v>
      </c>
      <c r="CEO29">
        <f t="shared" si="289"/>
        <v>0</v>
      </c>
      <c r="CEP29">
        <f t="shared" si="289"/>
        <v>0</v>
      </c>
      <c r="CEQ29">
        <f t="shared" si="289"/>
        <v>0</v>
      </c>
      <c r="CER29">
        <f t="shared" si="289"/>
        <v>0</v>
      </c>
      <c r="CES29">
        <f t="shared" ref="CES29:CHD29" si="290">CES35</f>
        <v>0</v>
      </c>
      <c r="CET29">
        <f t="shared" si="290"/>
        <v>0</v>
      </c>
      <c r="CEU29">
        <f t="shared" si="290"/>
        <v>0</v>
      </c>
      <c r="CEV29">
        <f t="shared" si="290"/>
        <v>0</v>
      </c>
      <c r="CEW29">
        <f t="shared" si="290"/>
        <v>0</v>
      </c>
      <c r="CEX29">
        <f t="shared" si="290"/>
        <v>0</v>
      </c>
      <c r="CEY29">
        <f t="shared" si="290"/>
        <v>0</v>
      </c>
      <c r="CEZ29">
        <f t="shared" si="290"/>
        <v>0</v>
      </c>
      <c r="CFA29">
        <f t="shared" si="290"/>
        <v>0</v>
      </c>
      <c r="CFB29">
        <f t="shared" si="290"/>
        <v>0</v>
      </c>
      <c r="CFC29">
        <f t="shared" si="290"/>
        <v>0</v>
      </c>
      <c r="CFD29">
        <f t="shared" si="290"/>
        <v>0</v>
      </c>
      <c r="CFE29">
        <f t="shared" si="290"/>
        <v>0</v>
      </c>
      <c r="CFF29">
        <f t="shared" si="290"/>
        <v>0</v>
      </c>
      <c r="CFG29">
        <f t="shared" si="290"/>
        <v>0</v>
      </c>
      <c r="CFH29">
        <f t="shared" si="290"/>
        <v>0</v>
      </c>
      <c r="CFI29">
        <f t="shared" si="290"/>
        <v>0</v>
      </c>
      <c r="CFJ29">
        <f t="shared" si="290"/>
        <v>0</v>
      </c>
      <c r="CFK29">
        <f t="shared" si="290"/>
        <v>0</v>
      </c>
      <c r="CFL29">
        <f t="shared" si="290"/>
        <v>0</v>
      </c>
      <c r="CFM29">
        <f t="shared" si="290"/>
        <v>0</v>
      </c>
      <c r="CFN29">
        <f t="shared" si="290"/>
        <v>0</v>
      </c>
      <c r="CFO29">
        <f t="shared" si="290"/>
        <v>0</v>
      </c>
      <c r="CFP29">
        <f t="shared" si="290"/>
        <v>0</v>
      </c>
      <c r="CFQ29">
        <f t="shared" si="290"/>
        <v>0</v>
      </c>
      <c r="CFR29">
        <f t="shared" si="290"/>
        <v>0</v>
      </c>
      <c r="CFS29">
        <f t="shared" si="290"/>
        <v>0</v>
      </c>
      <c r="CFT29">
        <f t="shared" si="290"/>
        <v>0</v>
      </c>
      <c r="CFU29">
        <f t="shared" si="290"/>
        <v>0</v>
      </c>
      <c r="CFV29">
        <f t="shared" si="290"/>
        <v>0</v>
      </c>
      <c r="CFW29">
        <f t="shared" si="290"/>
        <v>0</v>
      </c>
      <c r="CFX29">
        <f t="shared" si="290"/>
        <v>0</v>
      </c>
      <c r="CFY29">
        <f t="shared" si="290"/>
        <v>0</v>
      </c>
      <c r="CFZ29">
        <f t="shared" si="290"/>
        <v>0</v>
      </c>
      <c r="CGA29">
        <f t="shared" si="290"/>
        <v>0</v>
      </c>
      <c r="CGB29">
        <f t="shared" si="290"/>
        <v>0</v>
      </c>
      <c r="CGC29">
        <f t="shared" si="290"/>
        <v>0</v>
      </c>
      <c r="CGD29">
        <f t="shared" si="290"/>
        <v>0</v>
      </c>
      <c r="CGE29">
        <f t="shared" si="290"/>
        <v>0</v>
      </c>
      <c r="CGF29">
        <f t="shared" si="290"/>
        <v>0</v>
      </c>
      <c r="CGG29">
        <f t="shared" si="290"/>
        <v>0</v>
      </c>
      <c r="CGH29">
        <f t="shared" si="290"/>
        <v>0</v>
      </c>
      <c r="CGI29">
        <f t="shared" si="290"/>
        <v>0</v>
      </c>
      <c r="CGJ29">
        <f t="shared" si="290"/>
        <v>0</v>
      </c>
      <c r="CGK29">
        <f t="shared" si="290"/>
        <v>0</v>
      </c>
      <c r="CGL29">
        <f t="shared" si="290"/>
        <v>0</v>
      </c>
      <c r="CGM29">
        <f t="shared" si="290"/>
        <v>0</v>
      </c>
      <c r="CGN29">
        <f t="shared" si="290"/>
        <v>0</v>
      </c>
      <c r="CGO29">
        <f t="shared" si="290"/>
        <v>0</v>
      </c>
      <c r="CGP29">
        <f t="shared" si="290"/>
        <v>0</v>
      </c>
      <c r="CGQ29">
        <f t="shared" si="290"/>
        <v>0</v>
      </c>
      <c r="CGR29">
        <f t="shared" si="290"/>
        <v>0</v>
      </c>
      <c r="CGS29">
        <f t="shared" si="290"/>
        <v>0</v>
      </c>
      <c r="CGT29">
        <f t="shared" si="290"/>
        <v>0</v>
      </c>
      <c r="CGU29">
        <f t="shared" si="290"/>
        <v>0</v>
      </c>
      <c r="CGV29">
        <f t="shared" si="290"/>
        <v>0</v>
      </c>
      <c r="CGW29">
        <f t="shared" si="290"/>
        <v>0</v>
      </c>
      <c r="CGX29">
        <f t="shared" si="290"/>
        <v>0</v>
      </c>
      <c r="CGY29">
        <f t="shared" si="290"/>
        <v>0</v>
      </c>
      <c r="CGZ29">
        <f t="shared" si="290"/>
        <v>0</v>
      </c>
      <c r="CHA29">
        <f t="shared" si="290"/>
        <v>0</v>
      </c>
      <c r="CHB29">
        <f t="shared" si="290"/>
        <v>0</v>
      </c>
      <c r="CHC29">
        <f t="shared" si="290"/>
        <v>0</v>
      </c>
      <c r="CHD29">
        <f t="shared" si="290"/>
        <v>0</v>
      </c>
      <c r="CHE29">
        <f t="shared" ref="CHE29:CJP29" si="291">CHE35</f>
        <v>0</v>
      </c>
      <c r="CHF29">
        <f t="shared" si="291"/>
        <v>0</v>
      </c>
      <c r="CHG29">
        <f t="shared" si="291"/>
        <v>0</v>
      </c>
      <c r="CHH29">
        <f t="shared" si="291"/>
        <v>0</v>
      </c>
      <c r="CHI29">
        <f t="shared" si="291"/>
        <v>0</v>
      </c>
      <c r="CHJ29">
        <f t="shared" si="291"/>
        <v>0</v>
      </c>
      <c r="CHK29">
        <f t="shared" si="291"/>
        <v>0</v>
      </c>
      <c r="CHL29">
        <f t="shared" si="291"/>
        <v>0</v>
      </c>
      <c r="CHM29">
        <f t="shared" si="291"/>
        <v>0</v>
      </c>
      <c r="CHN29">
        <f t="shared" si="291"/>
        <v>0</v>
      </c>
      <c r="CHO29">
        <f t="shared" si="291"/>
        <v>0</v>
      </c>
      <c r="CHP29">
        <f t="shared" si="291"/>
        <v>0</v>
      </c>
      <c r="CHQ29">
        <f t="shared" si="291"/>
        <v>0</v>
      </c>
      <c r="CHR29">
        <f t="shared" si="291"/>
        <v>0</v>
      </c>
      <c r="CHS29">
        <f t="shared" si="291"/>
        <v>0</v>
      </c>
      <c r="CHT29">
        <f t="shared" si="291"/>
        <v>0</v>
      </c>
      <c r="CHU29">
        <f t="shared" si="291"/>
        <v>0</v>
      </c>
      <c r="CHV29">
        <f t="shared" si="291"/>
        <v>0</v>
      </c>
      <c r="CHW29">
        <f t="shared" si="291"/>
        <v>0</v>
      </c>
      <c r="CHX29">
        <f t="shared" si="291"/>
        <v>0</v>
      </c>
      <c r="CHY29">
        <f t="shared" si="291"/>
        <v>0</v>
      </c>
      <c r="CHZ29">
        <f t="shared" si="291"/>
        <v>0</v>
      </c>
      <c r="CIA29">
        <f t="shared" si="291"/>
        <v>0</v>
      </c>
      <c r="CIB29">
        <f t="shared" si="291"/>
        <v>0</v>
      </c>
      <c r="CIC29">
        <f t="shared" si="291"/>
        <v>0</v>
      </c>
      <c r="CID29">
        <f t="shared" si="291"/>
        <v>0</v>
      </c>
      <c r="CIE29">
        <f t="shared" si="291"/>
        <v>0</v>
      </c>
      <c r="CIF29">
        <f t="shared" si="291"/>
        <v>0</v>
      </c>
      <c r="CIG29">
        <f t="shared" si="291"/>
        <v>0</v>
      </c>
      <c r="CIH29">
        <f t="shared" si="291"/>
        <v>0</v>
      </c>
      <c r="CII29">
        <f t="shared" si="291"/>
        <v>0</v>
      </c>
      <c r="CIJ29">
        <f t="shared" si="291"/>
        <v>0</v>
      </c>
      <c r="CIK29">
        <f t="shared" si="291"/>
        <v>0</v>
      </c>
      <c r="CIL29">
        <f t="shared" si="291"/>
        <v>0</v>
      </c>
      <c r="CIM29">
        <f t="shared" si="291"/>
        <v>0</v>
      </c>
      <c r="CIN29">
        <f t="shared" si="291"/>
        <v>0</v>
      </c>
      <c r="CIO29">
        <f t="shared" si="291"/>
        <v>0</v>
      </c>
      <c r="CIP29">
        <f t="shared" si="291"/>
        <v>0</v>
      </c>
      <c r="CIQ29">
        <f t="shared" si="291"/>
        <v>0</v>
      </c>
      <c r="CIR29">
        <f t="shared" si="291"/>
        <v>0</v>
      </c>
      <c r="CIS29">
        <f t="shared" si="291"/>
        <v>0</v>
      </c>
      <c r="CIT29">
        <f t="shared" si="291"/>
        <v>0</v>
      </c>
      <c r="CIU29">
        <f t="shared" si="291"/>
        <v>0</v>
      </c>
      <c r="CIV29">
        <f t="shared" si="291"/>
        <v>0</v>
      </c>
      <c r="CIW29">
        <f t="shared" si="291"/>
        <v>0</v>
      </c>
      <c r="CIX29">
        <f t="shared" si="291"/>
        <v>0</v>
      </c>
      <c r="CIY29">
        <f t="shared" si="291"/>
        <v>0</v>
      </c>
      <c r="CIZ29">
        <f t="shared" si="291"/>
        <v>0</v>
      </c>
      <c r="CJA29">
        <f t="shared" si="291"/>
        <v>0</v>
      </c>
      <c r="CJB29">
        <f t="shared" si="291"/>
        <v>0</v>
      </c>
      <c r="CJC29">
        <f t="shared" si="291"/>
        <v>0</v>
      </c>
      <c r="CJD29">
        <f t="shared" si="291"/>
        <v>0</v>
      </c>
      <c r="CJE29">
        <f t="shared" si="291"/>
        <v>0</v>
      </c>
      <c r="CJF29">
        <f t="shared" si="291"/>
        <v>0</v>
      </c>
      <c r="CJG29">
        <f t="shared" si="291"/>
        <v>0</v>
      </c>
      <c r="CJH29">
        <f t="shared" si="291"/>
        <v>0</v>
      </c>
      <c r="CJI29">
        <f t="shared" si="291"/>
        <v>0</v>
      </c>
      <c r="CJJ29">
        <f t="shared" si="291"/>
        <v>0</v>
      </c>
      <c r="CJK29">
        <f t="shared" si="291"/>
        <v>0</v>
      </c>
      <c r="CJL29">
        <f t="shared" si="291"/>
        <v>0</v>
      </c>
      <c r="CJM29">
        <f t="shared" si="291"/>
        <v>0</v>
      </c>
      <c r="CJN29">
        <f t="shared" si="291"/>
        <v>0</v>
      </c>
      <c r="CJO29">
        <f t="shared" si="291"/>
        <v>0</v>
      </c>
      <c r="CJP29">
        <f t="shared" si="291"/>
        <v>0</v>
      </c>
      <c r="CJQ29">
        <f t="shared" ref="CJQ29:CMB29" si="292">CJQ35</f>
        <v>0</v>
      </c>
      <c r="CJR29">
        <f t="shared" si="292"/>
        <v>0</v>
      </c>
      <c r="CJS29">
        <f t="shared" si="292"/>
        <v>0</v>
      </c>
      <c r="CJT29">
        <f t="shared" si="292"/>
        <v>0</v>
      </c>
      <c r="CJU29">
        <f t="shared" si="292"/>
        <v>0</v>
      </c>
      <c r="CJV29">
        <f t="shared" si="292"/>
        <v>0</v>
      </c>
      <c r="CJW29">
        <f t="shared" si="292"/>
        <v>0</v>
      </c>
      <c r="CJX29">
        <f t="shared" si="292"/>
        <v>0</v>
      </c>
      <c r="CJY29">
        <f t="shared" si="292"/>
        <v>0</v>
      </c>
      <c r="CJZ29">
        <f t="shared" si="292"/>
        <v>0</v>
      </c>
      <c r="CKA29">
        <f t="shared" si="292"/>
        <v>0</v>
      </c>
      <c r="CKB29">
        <f t="shared" si="292"/>
        <v>0</v>
      </c>
      <c r="CKC29">
        <f t="shared" si="292"/>
        <v>0</v>
      </c>
      <c r="CKD29">
        <f t="shared" si="292"/>
        <v>0</v>
      </c>
      <c r="CKE29">
        <f t="shared" si="292"/>
        <v>0</v>
      </c>
      <c r="CKF29">
        <f t="shared" si="292"/>
        <v>0</v>
      </c>
      <c r="CKG29">
        <f t="shared" si="292"/>
        <v>0</v>
      </c>
      <c r="CKH29">
        <f t="shared" si="292"/>
        <v>0</v>
      </c>
      <c r="CKI29">
        <f t="shared" si="292"/>
        <v>0</v>
      </c>
      <c r="CKJ29">
        <f t="shared" si="292"/>
        <v>0</v>
      </c>
      <c r="CKK29">
        <f t="shared" si="292"/>
        <v>0</v>
      </c>
      <c r="CKL29">
        <f t="shared" si="292"/>
        <v>0</v>
      </c>
      <c r="CKM29">
        <f t="shared" si="292"/>
        <v>0</v>
      </c>
      <c r="CKN29">
        <f t="shared" si="292"/>
        <v>0</v>
      </c>
      <c r="CKO29">
        <f t="shared" si="292"/>
        <v>0</v>
      </c>
      <c r="CKP29">
        <f t="shared" si="292"/>
        <v>0</v>
      </c>
      <c r="CKQ29">
        <f t="shared" si="292"/>
        <v>0</v>
      </c>
      <c r="CKR29">
        <f t="shared" si="292"/>
        <v>0</v>
      </c>
      <c r="CKS29">
        <f t="shared" si="292"/>
        <v>0</v>
      </c>
      <c r="CKT29">
        <f t="shared" si="292"/>
        <v>0</v>
      </c>
      <c r="CKU29">
        <f t="shared" si="292"/>
        <v>0</v>
      </c>
      <c r="CKV29">
        <f t="shared" si="292"/>
        <v>0</v>
      </c>
      <c r="CKW29">
        <f t="shared" si="292"/>
        <v>0</v>
      </c>
      <c r="CKX29">
        <f t="shared" si="292"/>
        <v>0</v>
      </c>
      <c r="CKY29">
        <f t="shared" si="292"/>
        <v>0</v>
      </c>
      <c r="CKZ29">
        <f t="shared" si="292"/>
        <v>0</v>
      </c>
      <c r="CLA29">
        <f t="shared" si="292"/>
        <v>0</v>
      </c>
      <c r="CLB29">
        <f t="shared" si="292"/>
        <v>0</v>
      </c>
      <c r="CLC29">
        <f t="shared" si="292"/>
        <v>0</v>
      </c>
      <c r="CLD29">
        <f t="shared" si="292"/>
        <v>0</v>
      </c>
      <c r="CLE29">
        <f t="shared" si="292"/>
        <v>0</v>
      </c>
      <c r="CLF29">
        <f t="shared" si="292"/>
        <v>0</v>
      </c>
      <c r="CLG29">
        <f t="shared" si="292"/>
        <v>0</v>
      </c>
      <c r="CLH29">
        <f t="shared" si="292"/>
        <v>0</v>
      </c>
      <c r="CLI29">
        <f t="shared" si="292"/>
        <v>0</v>
      </c>
      <c r="CLJ29">
        <f t="shared" si="292"/>
        <v>0</v>
      </c>
      <c r="CLK29">
        <f t="shared" si="292"/>
        <v>0</v>
      </c>
      <c r="CLL29">
        <f t="shared" si="292"/>
        <v>0</v>
      </c>
      <c r="CLM29">
        <f t="shared" si="292"/>
        <v>0</v>
      </c>
      <c r="CLN29">
        <f t="shared" si="292"/>
        <v>0</v>
      </c>
      <c r="CLO29">
        <f t="shared" si="292"/>
        <v>0</v>
      </c>
      <c r="CLP29">
        <f t="shared" si="292"/>
        <v>0</v>
      </c>
      <c r="CLQ29">
        <f t="shared" si="292"/>
        <v>0</v>
      </c>
      <c r="CLR29">
        <f t="shared" si="292"/>
        <v>0</v>
      </c>
      <c r="CLS29">
        <f t="shared" si="292"/>
        <v>0</v>
      </c>
      <c r="CLT29">
        <f t="shared" si="292"/>
        <v>0</v>
      </c>
      <c r="CLU29">
        <f t="shared" si="292"/>
        <v>0</v>
      </c>
      <c r="CLV29">
        <f t="shared" si="292"/>
        <v>0</v>
      </c>
      <c r="CLW29">
        <f t="shared" si="292"/>
        <v>0</v>
      </c>
      <c r="CLX29">
        <f t="shared" si="292"/>
        <v>0</v>
      </c>
      <c r="CLY29">
        <f t="shared" si="292"/>
        <v>0</v>
      </c>
      <c r="CLZ29">
        <f t="shared" si="292"/>
        <v>0</v>
      </c>
      <c r="CMA29">
        <f t="shared" si="292"/>
        <v>0</v>
      </c>
      <c r="CMB29">
        <f t="shared" si="292"/>
        <v>0</v>
      </c>
      <c r="CMC29">
        <f t="shared" ref="CMC29:CON29" si="293">CMC35</f>
        <v>0</v>
      </c>
      <c r="CMD29">
        <f t="shared" si="293"/>
        <v>0</v>
      </c>
      <c r="CME29">
        <f t="shared" si="293"/>
        <v>0</v>
      </c>
      <c r="CMF29">
        <f t="shared" si="293"/>
        <v>0</v>
      </c>
      <c r="CMG29">
        <f t="shared" si="293"/>
        <v>0</v>
      </c>
      <c r="CMH29">
        <f t="shared" si="293"/>
        <v>0</v>
      </c>
      <c r="CMI29">
        <f t="shared" si="293"/>
        <v>0</v>
      </c>
      <c r="CMJ29">
        <f t="shared" si="293"/>
        <v>0</v>
      </c>
      <c r="CMK29">
        <f t="shared" si="293"/>
        <v>0</v>
      </c>
      <c r="CML29">
        <f t="shared" si="293"/>
        <v>0</v>
      </c>
      <c r="CMM29">
        <f t="shared" si="293"/>
        <v>0</v>
      </c>
      <c r="CMN29">
        <f t="shared" si="293"/>
        <v>0</v>
      </c>
      <c r="CMO29">
        <f t="shared" si="293"/>
        <v>0</v>
      </c>
      <c r="CMP29">
        <f t="shared" si="293"/>
        <v>0</v>
      </c>
      <c r="CMQ29">
        <f t="shared" si="293"/>
        <v>0</v>
      </c>
      <c r="CMR29">
        <f t="shared" si="293"/>
        <v>0</v>
      </c>
      <c r="CMS29">
        <f t="shared" si="293"/>
        <v>0</v>
      </c>
      <c r="CMT29">
        <f t="shared" si="293"/>
        <v>0</v>
      </c>
      <c r="CMU29">
        <f t="shared" si="293"/>
        <v>0</v>
      </c>
      <c r="CMV29">
        <f t="shared" si="293"/>
        <v>0</v>
      </c>
      <c r="CMW29">
        <f t="shared" si="293"/>
        <v>0</v>
      </c>
      <c r="CMX29">
        <f t="shared" si="293"/>
        <v>0</v>
      </c>
      <c r="CMY29">
        <f t="shared" si="293"/>
        <v>0</v>
      </c>
      <c r="CMZ29">
        <f t="shared" si="293"/>
        <v>0</v>
      </c>
      <c r="CNA29">
        <f t="shared" si="293"/>
        <v>0</v>
      </c>
      <c r="CNB29">
        <f t="shared" si="293"/>
        <v>0</v>
      </c>
      <c r="CNC29">
        <f t="shared" si="293"/>
        <v>0</v>
      </c>
      <c r="CND29">
        <f t="shared" si="293"/>
        <v>0</v>
      </c>
      <c r="CNE29">
        <f t="shared" si="293"/>
        <v>0</v>
      </c>
      <c r="CNF29">
        <f t="shared" si="293"/>
        <v>0</v>
      </c>
      <c r="CNG29">
        <f t="shared" si="293"/>
        <v>0</v>
      </c>
      <c r="CNH29">
        <f t="shared" si="293"/>
        <v>0</v>
      </c>
      <c r="CNI29">
        <f t="shared" si="293"/>
        <v>0</v>
      </c>
      <c r="CNJ29">
        <f t="shared" si="293"/>
        <v>0</v>
      </c>
      <c r="CNK29">
        <f t="shared" si="293"/>
        <v>0</v>
      </c>
      <c r="CNL29">
        <f t="shared" si="293"/>
        <v>0</v>
      </c>
      <c r="CNM29">
        <f t="shared" si="293"/>
        <v>0</v>
      </c>
      <c r="CNN29">
        <f t="shared" si="293"/>
        <v>0</v>
      </c>
      <c r="CNO29">
        <f t="shared" si="293"/>
        <v>0</v>
      </c>
      <c r="CNP29">
        <f t="shared" si="293"/>
        <v>0</v>
      </c>
      <c r="CNQ29">
        <f t="shared" si="293"/>
        <v>0</v>
      </c>
      <c r="CNR29">
        <f t="shared" si="293"/>
        <v>0</v>
      </c>
      <c r="CNS29">
        <f t="shared" si="293"/>
        <v>0</v>
      </c>
      <c r="CNT29">
        <f t="shared" si="293"/>
        <v>0</v>
      </c>
      <c r="CNU29">
        <f t="shared" si="293"/>
        <v>0</v>
      </c>
      <c r="CNV29">
        <f t="shared" si="293"/>
        <v>0</v>
      </c>
      <c r="CNW29">
        <f t="shared" si="293"/>
        <v>0</v>
      </c>
      <c r="CNX29">
        <f t="shared" si="293"/>
        <v>0</v>
      </c>
      <c r="CNY29">
        <f t="shared" si="293"/>
        <v>0</v>
      </c>
      <c r="CNZ29">
        <f t="shared" si="293"/>
        <v>0</v>
      </c>
      <c r="COA29">
        <f t="shared" si="293"/>
        <v>0</v>
      </c>
      <c r="COB29">
        <f t="shared" si="293"/>
        <v>0</v>
      </c>
      <c r="COC29">
        <f t="shared" si="293"/>
        <v>0</v>
      </c>
      <c r="COD29">
        <f t="shared" si="293"/>
        <v>0</v>
      </c>
      <c r="COE29">
        <f t="shared" si="293"/>
        <v>0</v>
      </c>
      <c r="COF29">
        <f t="shared" si="293"/>
        <v>0</v>
      </c>
      <c r="COG29">
        <f t="shared" si="293"/>
        <v>0</v>
      </c>
      <c r="COH29">
        <f t="shared" si="293"/>
        <v>0</v>
      </c>
      <c r="COI29">
        <f t="shared" si="293"/>
        <v>0</v>
      </c>
      <c r="COJ29">
        <f t="shared" si="293"/>
        <v>0</v>
      </c>
      <c r="COK29">
        <f t="shared" si="293"/>
        <v>0</v>
      </c>
      <c r="COL29">
        <f t="shared" si="293"/>
        <v>0</v>
      </c>
      <c r="COM29">
        <f t="shared" si="293"/>
        <v>0</v>
      </c>
      <c r="CON29">
        <f t="shared" si="293"/>
        <v>0</v>
      </c>
      <c r="COO29">
        <f t="shared" ref="COO29:CQZ29" si="294">COO35</f>
        <v>0</v>
      </c>
      <c r="COP29">
        <f t="shared" si="294"/>
        <v>0</v>
      </c>
      <c r="COQ29">
        <f t="shared" si="294"/>
        <v>0</v>
      </c>
      <c r="COR29">
        <f t="shared" si="294"/>
        <v>0</v>
      </c>
      <c r="COS29">
        <f t="shared" si="294"/>
        <v>0</v>
      </c>
      <c r="COT29">
        <f t="shared" si="294"/>
        <v>0</v>
      </c>
      <c r="COU29">
        <f t="shared" si="294"/>
        <v>0</v>
      </c>
      <c r="COV29">
        <f t="shared" si="294"/>
        <v>0</v>
      </c>
      <c r="COW29">
        <f t="shared" si="294"/>
        <v>0</v>
      </c>
      <c r="COX29">
        <f t="shared" si="294"/>
        <v>0</v>
      </c>
      <c r="COY29">
        <f t="shared" si="294"/>
        <v>0</v>
      </c>
      <c r="COZ29">
        <f t="shared" si="294"/>
        <v>0</v>
      </c>
      <c r="CPA29">
        <f t="shared" si="294"/>
        <v>0</v>
      </c>
      <c r="CPB29">
        <f t="shared" si="294"/>
        <v>0</v>
      </c>
      <c r="CPC29">
        <f t="shared" si="294"/>
        <v>0</v>
      </c>
      <c r="CPD29">
        <f t="shared" si="294"/>
        <v>0</v>
      </c>
      <c r="CPE29">
        <f t="shared" si="294"/>
        <v>0</v>
      </c>
      <c r="CPF29">
        <f t="shared" si="294"/>
        <v>0</v>
      </c>
      <c r="CPG29">
        <f t="shared" si="294"/>
        <v>0</v>
      </c>
      <c r="CPH29">
        <f t="shared" si="294"/>
        <v>0</v>
      </c>
      <c r="CPI29">
        <f t="shared" si="294"/>
        <v>0</v>
      </c>
      <c r="CPJ29">
        <f t="shared" si="294"/>
        <v>0</v>
      </c>
      <c r="CPK29">
        <f t="shared" si="294"/>
        <v>0</v>
      </c>
      <c r="CPL29">
        <f t="shared" si="294"/>
        <v>0</v>
      </c>
      <c r="CPM29">
        <f t="shared" si="294"/>
        <v>0</v>
      </c>
      <c r="CPN29">
        <f t="shared" si="294"/>
        <v>0</v>
      </c>
      <c r="CPO29">
        <f t="shared" si="294"/>
        <v>0</v>
      </c>
      <c r="CPP29">
        <f t="shared" si="294"/>
        <v>0</v>
      </c>
      <c r="CPQ29">
        <f t="shared" si="294"/>
        <v>0</v>
      </c>
      <c r="CPR29">
        <f t="shared" si="294"/>
        <v>0</v>
      </c>
      <c r="CPS29">
        <f t="shared" si="294"/>
        <v>0</v>
      </c>
      <c r="CPT29">
        <f t="shared" si="294"/>
        <v>0</v>
      </c>
      <c r="CPU29">
        <f t="shared" si="294"/>
        <v>0</v>
      </c>
      <c r="CPV29">
        <f t="shared" si="294"/>
        <v>0</v>
      </c>
      <c r="CPW29">
        <f t="shared" si="294"/>
        <v>0</v>
      </c>
      <c r="CPX29">
        <f t="shared" si="294"/>
        <v>0</v>
      </c>
      <c r="CPY29">
        <f t="shared" si="294"/>
        <v>0</v>
      </c>
      <c r="CPZ29">
        <f t="shared" si="294"/>
        <v>0</v>
      </c>
      <c r="CQA29">
        <f t="shared" si="294"/>
        <v>0</v>
      </c>
      <c r="CQB29">
        <f t="shared" si="294"/>
        <v>0</v>
      </c>
      <c r="CQC29">
        <f t="shared" si="294"/>
        <v>0</v>
      </c>
      <c r="CQD29">
        <f t="shared" si="294"/>
        <v>0</v>
      </c>
      <c r="CQE29">
        <f t="shared" si="294"/>
        <v>0</v>
      </c>
      <c r="CQF29">
        <f t="shared" si="294"/>
        <v>0</v>
      </c>
      <c r="CQG29">
        <f t="shared" si="294"/>
        <v>0</v>
      </c>
      <c r="CQH29">
        <f t="shared" si="294"/>
        <v>0</v>
      </c>
      <c r="CQI29">
        <f t="shared" si="294"/>
        <v>0</v>
      </c>
      <c r="CQJ29">
        <f t="shared" si="294"/>
        <v>0</v>
      </c>
      <c r="CQK29">
        <f t="shared" si="294"/>
        <v>0</v>
      </c>
      <c r="CQL29">
        <f t="shared" si="294"/>
        <v>0</v>
      </c>
      <c r="CQM29">
        <f t="shared" si="294"/>
        <v>0</v>
      </c>
      <c r="CQN29">
        <f t="shared" si="294"/>
        <v>0</v>
      </c>
      <c r="CQO29">
        <f t="shared" si="294"/>
        <v>0</v>
      </c>
      <c r="CQP29">
        <f t="shared" si="294"/>
        <v>0</v>
      </c>
      <c r="CQQ29">
        <f t="shared" si="294"/>
        <v>0</v>
      </c>
      <c r="CQR29">
        <f t="shared" si="294"/>
        <v>0</v>
      </c>
      <c r="CQS29">
        <f t="shared" si="294"/>
        <v>0</v>
      </c>
      <c r="CQT29">
        <f t="shared" si="294"/>
        <v>0</v>
      </c>
      <c r="CQU29">
        <f t="shared" si="294"/>
        <v>0</v>
      </c>
      <c r="CQV29">
        <f t="shared" si="294"/>
        <v>0</v>
      </c>
      <c r="CQW29">
        <f t="shared" si="294"/>
        <v>0</v>
      </c>
      <c r="CQX29">
        <f t="shared" si="294"/>
        <v>0</v>
      </c>
      <c r="CQY29">
        <f t="shared" si="294"/>
        <v>0</v>
      </c>
      <c r="CQZ29">
        <f t="shared" si="294"/>
        <v>0</v>
      </c>
      <c r="CRA29">
        <f t="shared" ref="CRA29:CTL29" si="295">CRA35</f>
        <v>0</v>
      </c>
      <c r="CRB29">
        <f t="shared" si="295"/>
        <v>0</v>
      </c>
      <c r="CRC29">
        <f t="shared" si="295"/>
        <v>0</v>
      </c>
      <c r="CRD29">
        <f t="shared" si="295"/>
        <v>0</v>
      </c>
      <c r="CRE29">
        <f t="shared" si="295"/>
        <v>0</v>
      </c>
      <c r="CRF29">
        <f t="shared" si="295"/>
        <v>0</v>
      </c>
      <c r="CRG29">
        <f t="shared" si="295"/>
        <v>0</v>
      </c>
      <c r="CRH29">
        <f t="shared" si="295"/>
        <v>0</v>
      </c>
      <c r="CRI29">
        <f t="shared" si="295"/>
        <v>0</v>
      </c>
      <c r="CRJ29">
        <f t="shared" si="295"/>
        <v>0</v>
      </c>
      <c r="CRK29">
        <f t="shared" si="295"/>
        <v>0</v>
      </c>
      <c r="CRL29">
        <f t="shared" si="295"/>
        <v>0</v>
      </c>
      <c r="CRM29">
        <f t="shared" si="295"/>
        <v>0</v>
      </c>
      <c r="CRN29">
        <f t="shared" si="295"/>
        <v>0</v>
      </c>
      <c r="CRO29">
        <f t="shared" si="295"/>
        <v>0</v>
      </c>
      <c r="CRP29">
        <f t="shared" si="295"/>
        <v>0</v>
      </c>
      <c r="CRQ29">
        <f t="shared" si="295"/>
        <v>0</v>
      </c>
      <c r="CRR29">
        <f t="shared" si="295"/>
        <v>0</v>
      </c>
      <c r="CRS29">
        <f t="shared" si="295"/>
        <v>0</v>
      </c>
      <c r="CRT29">
        <f t="shared" si="295"/>
        <v>0</v>
      </c>
      <c r="CRU29">
        <f t="shared" si="295"/>
        <v>0</v>
      </c>
      <c r="CRV29">
        <f t="shared" si="295"/>
        <v>0</v>
      </c>
      <c r="CRW29">
        <f t="shared" si="295"/>
        <v>0</v>
      </c>
      <c r="CRX29">
        <f t="shared" si="295"/>
        <v>0</v>
      </c>
      <c r="CRY29">
        <f t="shared" si="295"/>
        <v>0</v>
      </c>
      <c r="CRZ29">
        <f t="shared" si="295"/>
        <v>0</v>
      </c>
      <c r="CSA29">
        <f t="shared" si="295"/>
        <v>0</v>
      </c>
      <c r="CSB29">
        <f t="shared" si="295"/>
        <v>0</v>
      </c>
      <c r="CSC29">
        <f t="shared" si="295"/>
        <v>0</v>
      </c>
      <c r="CSD29">
        <f t="shared" si="295"/>
        <v>0</v>
      </c>
      <c r="CSE29">
        <f t="shared" si="295"/>
        <v>0</v>
      </c>
      <c r="CSF29">
        <f t="shared" si="295"/>
        <v>0</v>
      </c>
      <c r="CSG29">
        <f t="shared" si="295"/>
        <v>0</v>
      </c>
      <c r="CSH29">
        <f t="shared" si="295"/>
        <v>0</v>
      </c>
      <c r="CSI29">
        <f t="shared" si="295"/>
        <v>0</v>
      </c>
      <c r="CSJ29">
        <f t="shared" si="295"/>
        <v>0</v>
      </c>
      <c r="CSK29">
        <f t="shared" si="295"/>
        <v>0</v>
      </c>
      <c r="CSL29">
        <f t="shared" si="295"/>
        <v>0</v>
      </c>
      <c r="CSM29">
        <f t="shared" si="295"/>
        <v>0</v>
      </c>
      <c r="CSN29">
        <f t="shared" si="295"/>
        <v>0</v>
      </c>
      <c r="CSO29">
        <f t="shared" si="295"/>
        <v>0</v>
      </c>
      <c r="CSP29">
        <f t="shared" si="295"/>
        <v>0</v>
      </c>
      <c r="CSQ29">
        <f t="shared" si="295"/>
        <v>0</v>
      </c>
      <c r="CSR29">
        <f t="shared" si="295"/>
        <v>0</v>
      </c>
      <c r="CSS29">
        <f t="shared" si="295"/>
        <v>0</v>
      </c>
      <c r="CST29">
        <f t="shared" si="295"/>
        <v>0</v>
      </c>
      <c r="CSU29">
        <f t="shared" si="295"/>
        <v>0</v>
      </c>
      <c r="CSV29">
        <f t="shared" si="295"/>
        <v>0</v>
      </c>
      <c r="CSW29">
        <f t="shared" si="295"/>
        <v>0</v>
      </c>
      <c r="CSX29">
        <f t="shared" si="295"/>
        <v>0</v>
      </c>
      <c r="CSY29">
        <f t="shared" si="295"/>
        <v>0</v>
      </c>
      <c r="CSZ29">
        <f t="shared" si="295"/>
        <v>0</v>
      </c>
      <c r="CTA29">
        <f t="shared" si="295"/>
        <v>0</v>
      </c>
      <c r="CTB29">
        <f t="shared" si="295"/>
        <v>0</v>
      </c>
      <c r="CTC29">
        <f t="shared" si="295"/>
        <v>0</v>
      </c>
      <c r="CTD29">
        <f t="shared" si="295"/>
        <v>0</v>
      </c>
      <c r="CTE29">
        <f t="shared" si="295"/>
        <v>0</v>
      </c>
      <c r="CTF29">
        <f t="shared" si="295"/>
        <v>0</v>
      </c>
      <c r="CTG29">
        <f t="shared" si="295"/>
        <v>0</v>
      </c>
      <c r="CTH29">
        <f t="shared" si="295"/>
        <v>0</v>
      </c>
      <c r="CTI29">
        <f t="shared" si="295"/>
        <v>0</v>
      </c>
      <c r="CTJ29">
        <f t="shared" si="295"/>
        <v>0</v>
      </c>
      <c r="CTK29">
        <f t="shared" si="295"/>
        <v>0</v>
      </c>
      <c r="CTL29">
        <f t="shared" si="295"/>
        <v>0</v>
      </c>
      <c r="CTM29">
        <f t="shared" ref="CTM29:CVX29" si="296">CTM35</f>
        <v>0</v>
      </c>
      <c r="CTN29">
        <f t="shared" si="296"/>
        <v>0</v>
      </c>
      <c r="CTO29">
        <f t="shared" si="296"/>
        <v>0</v>
      </c>
      <c r="CTP29">
        <f t="shared" si="296"/>
        <v>0</v>
      </c>
      <c r="CTQ29">
        <f t="shared" si="296"/>
        <v>0</v>
      </c>
      <c r="CTR29">
        <f t="shared" si="296"/>
        <v>0</v>
      </c>
      <c r="CTS29">
        <f t="shared" si="296"/>
        <v>0</v>
      </c>
      <c r="CTT29">
        <f t="shared" si="296"/>
        <v>0</v>
      </c>
      <c r="CTU29">
        <f t="shared" si="296"/>
        <v>0</v>
      </c>
      <c r="CTV29">
        <f t="shared" si="296"/>
        <v>0</v>
      </c>
      <c r="CTW29">
        <f t="shared" si="296"/>
        <v>0</v>
      </c>
      <c r="CTX29">
        <f t="shared" si="296"/>
        <v>0</v>
      </c>
      <c r="CTY29">
        <f t="shared" si="296"/>
        <v>0</v>
      </c>
      <c r="CTZ29">
        <f t="shared" si="296"/>
        <v>0</v>
      </c>
      <c r="CUA29">
        <f t="shared" si="296"/>
        <v>0</v>
      </c>
      <c r="CUB29">
        <f t="shared" si="296"/>
        <v>0</v>
      </c>
      <c r="CUC29">
        <f t="shared" si="296"/>
        <v>0</v>
      </c>
      <c r="CUD29">
        <f t="shared" si="296"/>
        <v>0</v>
      </c>
      <c r="CUE29">
        <f t="shared" si="296"/>
        <v>0</v>
      </c>
      <c r="CUF29">
        <f t="shared" si="296"/>
        <v>0</v>
      </c>
      <c r="CUG29">
        <f t="shared" si="296"/>
        <v>0</v>
      </c>
      <c r="CUH29">
        <f t="shared" si="296"/>
        <v>0</v>
      </c>
      <c r="CUI29">
        <f t="shared" si="296"/>
        <v>0</v>
      </c>
      <c r="CUJ29">
        <f t="shared" si="296"/>
        <v>0</v>
      </c>
      <c r="CUK29">
        <f t="shared" si="296"/>
        <v>0</v>
      </c>
      <c r="CUL29">
        <f t="shared" si="296"/>
        <v>0</v>
      </c>
      <c r="CUM29">
        <f t="shared" si="296"/>
        <v>0</v>
      </c>
      <c r="CUN29">
        <f t="shared" si="296"/>
        <v>0</v>
      </c>
      <c r="CUO29">
        <f t="shared" si="296"/>
        <v>0</v>
      </c>
      <c r="CUP29">
        <f t="shared" si="296"/>
        <v>0</v>
      </c>
      <c r="CUQ29">
        <f t="shared" si="296"/>
        <v>0</v>
      </c>
      <c r="CUR29">
        <f t="shared" si="296"/>
        <v>0</v>
      </c>
      <c r="CUS29">
        <f t="shared" si="296"/>
        <v>0</v>
      </c>
      <c r="CUT29">
        <f t="shared" si="296"/>
        <v>0</v>
      </c>
      <c r="CUU29">
        <f t="shared" si="296"/>
        <v>0</v>
      </c>
      <c r="CUV29">
        <f t="shared" si="296"/>
        <v>0</v>
      </c>
      <c r="CUW29">
        <f t="shared" si="296"/>
        <v>0</v>
      </c>
      <c r="CUX29">
        <f t="shared" si="296"/>
        <v>0</v>
      </c>
      <c r="CUY29">
        <f t="shared" si="296"/>
        <v>0</v>
      </c>
      <c r="CUZ29">
        <f t="shared" si="296"/>
        <v>0</v>
      </c>
      <c r="CVA29">
        <f t="shared" si="296"/>
        <v>0</v>
      </c>
      <c r="CVB29">
        <f t="shared" si="296"/>
        <v>0</v>
      </c>
      <c r="CVC29">
        <f t="shared" si="296"/>
        <v>0</v>
      </c>
      <c r="CVD29">
        <f t="shared" si="296"/>
        <v>0</v>
      </c>
      <c r="CVE29">
        <f t="shared" si="296"/>
        <v>0</v>
      </c>
      <c r="CVF29">
        <f t="shared" si="296"/>
        <v>0</v>
      </c>
      <c r="CVG29">
        <f t="shared" si="296"/>
        <v>0</v>
      </c>
      <c r="CVH29">
        <f t="shared" si="296"/>
        <v>0</v>
      </c>
      <c r="CVI29">
        <f t="shared" si="296"/>
        <v>0</v>
      </c>
      <c r="CVJ29">
        <f t="shared" si="296"/>
        <v>0</v>
      </c>
      <c r="CVK29">
        <f t="shared" si="296"/>
        <v>0</v>
      </c>
      <c r="CVL29">
        <f t="shared" si="296"/>
        <v>0</v>
      </c>
      <c r="CVM29">
        <f t="shared" si="296"/>
        <v>0</v>
      </c>
      <c r="CVN29">
        <f t="shared" si="296"/>
        <v>0</v>
      </c>
      <c r="CVO29">
        <f t="shared" si="296"/>
        <v>0</v>
      </c>
      <c r="CVP29">
        <f t="shared" si="296"/>
        <v>0</v>
      </c>
      <c r="CVQ29">
        <f t="shared" si="296"/>
        <v>0</v>
      </c>
      <c r="CVR29">
        <f t="shared" si="296"/>
        <v>0</v>
      </c>
      <c r="CVS29">
        <f t="shared" si="296"/>
        <v>0</v>
      </c>
      <c r="CVT29">
        <f t="shared" si="296"/>
        <v>0</v>
      </c>
      <c r="CVU29">
        <f t="shared" si="296"/>
        <v>0</v>
      </c>
      <c r="CVV29">
        <f t="shared" si="296"/>
        <v>0</v>
      </c>
      <c r="CVW29">
        <f t="shared" si="296"/>
        <v>0</v>
      </c>
      <c r="CVX29">
        <f t="shared" si="296"/>
        <v>0</v>
      </c>
      <c r="CVY29">
        <f t="shared" ref="CVY29:CYJ29" si="297">CVY35</f>
        <v>0</v>
      </c>
      <c r="CVZ29">
        <f t="shared" si="297"/>
        <v>0</v>
      </c>
      <c r="CWA29">
        <f t="shared" si="297"/>
        <v>0</v>
      </c>
      <c r="CWB29">
        <f t="shared" si="297"/>
        <v>0</v>
      </c>
      <c r="CWC29">
        <f t="shared" si="297"/>
        <v>0</v>
      </c>
      <c r="CWD29">
        <f t="shared" si="297"/>
        <v>0</v>
      </c>
      <c r="CWE29">
        <f t="shared" si="297"/>
        <v>0</v>
      </c>
      <c r="CWF29">
        <f t="shared" si="297"/>
        <v>0</v>
      </c>
      <c r="CWG29">
        <f t="shared" si="297"/>
        <v>0</v>
      </c>
      <c r="CWH29">
        <f t="shared" si="297"/>
        <v>0</v>
      </c>
      <c r="CWI29">
        <f t="shared" si="297"/>
        <v>0</v>
      </c>
      <c r="CWJ29">
        <f t="shared" si="297"/>
        <v>0</v>
      </c>
      <c r="CWK29">
        <f t="shared" si="297"/>
        <v>0</v>
      </c>
      <c r="CWL29">
        <f t="shared" si="297"/>
        <v>0</v>
      </c>
      <c r="CWM29">
        <f t="shared" si="297"/>
        <v>0</v>
      </c>
      <c r="CWN29">
        <f t="shared" si="297"/>
        <v>0</v>
      </c>
      <c r="CWO29">
        <f t="shared" si="297"/>
        <v>0</v>
      </c>
      <c r="CWP29">
        <f t="shared" si="297"/>
        <v>0</v>
      </c>
      <c r="CWQ29">
        <f t="shared" si="297"/>
        <v>0</v>
      </c>
      <c r="CWR29">
        <f t="shared" si="297"/>
        <v>0</v>
      </c>
      <c r="CWS29">
        <f t="shared" si="297"/>
        <v>0</v>
      </c>
      <c r="CWT29">
        <f t="shared" si="297"/>
        <v>0</v>
      </c>
      <c r="CWU29">
        <f t="shared" si="297"/>
        <v>0</v>
      </c>
      <c r="CWV29">
        <f t="shared" si="297"/>
        <v>0</v>
      </c>
      <c r="CWW29">
        <f t="shared" si="297"/>
        <v>0</v>
      </c>
      <c r="CWX29">
        <f t="shared" si="297"/>
        <v>0</v>
      </c>
      <c r="CWY29">
        <f t="shared" si="297"/>
        <v>0</v>
      </c>
      <c r="CWZ29">
        <f t="shared" si="297"/>
        <v>0</v>
      </c>
      <c r="CXA29">
        <f t="shared" si="297"/>
        <v>0</v>
      </c>
      <c r="CXB29">
        <f t="shared" si="297"/>
        <v>0</v>
      </c>
      <c r="CXC29">
        <f t="shared" si="297"/>
        <v>0</v>
      </c>
      <c r="CXD29">
        <f t="shared" si="297"/>
        <v>0</v>
      </c>
      <c r="CXE29">
        <f t="shared" si="297"/>
        <v>0</v>
      </c>
      <c r="CXF29">
        <f t="shared" si="297"/>
        <v>0</v>
      </c>
      <c r="CXG29">
        <f t="shared" si="297"/>
        <v>0</v>
      </c>
      <c r="CXH29">
        <f t="shared" si="297"/>
        <v>0</v>
      </c>
      <c r="CXI29">
        <f t="shared" si="297"/>
        <v>0</v>
      </c>
      <c r="CXJ29">
        <f t="shared" si="297"/>
        <v>0</v>
      </c>
      <c r="CXK29">
        <f t="shared" si="297"/>
        <v>0</v>
      </c>
      <c r="CXL29">
        <f t="shared" si="297"/>
        <v>0</v>
      </c>
      <c r="CXM29">
        <f t="shared" si="297"/>
        <v>0</v>
      </c>
      <c r="CXN29">
        <f t="shared" si="297"/>
        <v>0</v>
      </c>
      <c r="CXO29">
        <f t="shared" si="297"/>
        <v>0</v>
      </c>
      <c r="CXP29">
        <f t="shared" si="297"/>
        <v>0</v>
      </c>
      <c r="CXQ29">
        <f t="shared" si="297"/>
        <v>0</v>
      </c>
      <c r="CXR29">
        <f t="shared" si="297"/>
        <v>0</v>
      </c>
      <c r="CXS29">
        <f t="shared" si="297"/>
        <v>0</v>
      </c>
      <c r="CXT29">
        <f t="shared" si="297"/>
        <v>0</v>
      </c>
      <c r="CXU29">
        <f t="shared" si="297"/>
        <v>0</v>
      </c>
      <c r="CXV29">
        <f t="shared" si="297"/>
        <v>0</v>
      </c>
      <c r="CXW29">
        <f t="shared" si="297"/>
        <v>0</v>
      </c>
      <c r="CXX29">
        <f t="shared" si="297"/>
        <v>0</v>
      </c>
      <c r="CXY29">
        <f t="shared" si="297"/>
        <v>0</v>
      </c>
      <c r="CXZ29">
        <f t="shared" si="297"/>
        <v>0</v>
      </c>
      <c r="CYA29">
        <f t="shared" si="297"/>
        <v>0</v>
      </c>
      <c r="CYB29">
        <f t="shared" si="297"/>
        <v>0</v>
      </c>
      <c r="CYC29">
        <f t="shared" si="297"/>
        <v>0</v>
      </c>
      <c r="CYD29">
        <f t="shared" si="297"/>
        <v>0</v>
      </c>
      <c r="CYE29">
        <f t="shared" si="297"/>
        <v>0</v>
      </c>
      <c r="CYF29">
        <f t="shared" si="297"/>
        <v>0</v>
      </c>
      <c r="CYG29">
        <f t="shared" si="297"/>
        <v>0</v>
      </c>
      <c r="CYH29">
        <f t="shared" si="297"/>
        <v>0</v>
      </c>
      <c r="CYI29">
        <f t="shared" si="297"/>
        <v>0</v>
      </c>
      <c r="CYJ29">
        <f t="shared" si="297"/>
        <v>0</v>
      </c>
      <c r="CYK29">
        <f t="shared" ref="CYK29:DAV29" si="298">CYK35</f>
        <v>0</v>
      </c>
      <c r="CYL29">
        <f t="shared" si="298"/>
        <v>0</v>
      </c>
      <c r="CYM29">
        <f t="shared" si="298"/>
        <v>0</v>
      </c>
      <c r="CYN29">
        <f t="shared" si="298"/>
        <v>0</v>
      </c>
      <c r="CYO29">
        <f t="shared" si="298"/>
        <v>0</v>
      </c>
      <c r="CYP29">
        <f t="shared" si="298"/>
        <v>0</v>
      </c>
      <c r="CYQ29">
        <f t="shared" si="298"/>
        <v>0</v>
      </c>
      <c r="CYR29">
        <f t="shared" si="298"/>
        <v>0</v>
      </c>
      <c r="CYS29">
        <f t="shared" si="298"/>
        <v>0</v>
      </c>
      <c r="CYT29">
        <f t="shared" si="298"/>
        <v>0</v>
      </c>
      <c r="CYU29">
        <f t="shared" si="298"/>
        <v>0</v>
      </c>
      <c r="CYV29">
        <f t="shared" si="298"/>
        <v>0</v>
      </c>
      <c r="CYW29">
        <f t="shared" si="298"/>
        <v>0</v>
      </c>
      <c r="CYX29">
        <f t="shared" si="298"/>
        <v>0</v>
      </c>
      <c r="CYY29">
        <f t="shared" si="298"/>
        <v>0</v>
      </c>
      <c r="CYZ29">
        <f t="shared" si="298"/>
        <v>0</v>
      </c>
      <c r="CZA29">
        <f t="shared" si="298"/>
        <v>0</v>
      </c>
      <c r="CZB29">
        <f t="shared" si="298"/>
        <v>0</v>
      </c>
      <c r="CZC29">
        <f t="shared" si="298"/>
        <v>0</v>
      </c>
      <c r="CZD29">
        <f t="shared" si="298"/>
        <v>0</v>
      </c>
      <c r="CZE29">
        <f t="shared" si="298"/>
        <v>0</v>
      </c>
      <c r="CZF29">
        <f t="shared" si="298"/>
        <v>0</v>
      </c>
      <c r="CZG29">
        <f t="shared" si="298"/>
        <v>0</v>
      </c>
      <c r="CZH29">
        <f t="shared" si="298"/>
        <v>0</v>
      </c>
      <c r="CZI29">
        <f t="shared" si="298"/>
        <v>0</v>
      </c>
      <c r="CZJ29">
        <f t="shared" si="298"/>
        <v>0</v>
      </c>
      <c r="CZK29">
        <f t="shared" si="298"/>
        <v>0</v>
      </c>
      <c r="CZL29">
        <f t="shared" si="298"/>
        <v>0</v>
      </c>
      <c r="CZM29">
        <f t="shared" si="298"/>
        <v>0</v>
      </c>
      <c r="CZN29">
        <f t="shared" si="298"/>
        <v>0</v>
      </c>
      <c r="CZO29">
        <f t="shared" si="298"/>
        <v>0</v>
      </c>
      <c r="CZP29">
        <f t="shared" si="298"/>
        <v>0</v>
      </c>
      <c r="CZQ29">
        <f t="shared" si="298"/>
        <v>0</v>
      </c>
      <c r="CZR29">
        <f t="shared" si="298"/>
        <v>0</v>
      </c>
      <c r="CZS29">
        <f t="shared" si="298"/>
        <v>0</v>
      </c>
      <c r="CZT29">
        <f t="shared" si="298"/>
        <v>0</v>
      </c>
      <c r="CZU29">
        <f t="shared" si="298"/>
        <v>0</v>
      </c>
      <c r="CZV29">
        <f t="shared" si="298"/>
        <v>0</v>
      </c>
      <c r="CZW29">
        <f t="shared" si="298"/>
        <v>0</v>
      </c>
      <c r="CZX29">
        <f t="shared" si="298"/>
        <v>0</v>
      </c>
      <c r="CZY29">
        <f t="shared" si="298"/>
        <v>0</v>
      </c>
      <c r="CZZ29">
        <f t="shared" si="298"/>
        <v>0</v>
      </c>
      <c r="DAA29">
        <f t="shared" si="298"/>
        <v>0</v>
      </c>
      <c r="DAB29">
        <f t="shared" si="298"/>
        <v>0</v>
      </c>
      <c r="DAC29">
        <f t="shared" si="298"/>
        <v>0</v>
      </c>
      <c r="DAD29">
        <f t="shared" si="298"/>
        <v>0</v>
      </c>
      <c r="DAE29">
        <f t="shared" si="298"/>
        <v>0</v>
      </c>
      <c r="DAF29">
        <f t="shared" si="298"/>
        <v>0</v>
      </c>
      <c r="DAG29">
        <f t="shared" si="298"/>
        <v>0</v>
      </c>
      <c r="DAH29">
        <f t="shared" si="298"/>
        <v>0</v>
      </c>
      <c r="DAI29">
        <f t="shared" si="298"/>
        <v>0</v>
      </c>
      <c r="DAJ29">
        <f t="shared" si="298"/>
        <v>0</v>
      </c>
      <c r="DAK29">
        <f t="shared" si="298"/>
        <v>0</v>
      </c>
      <c r="DAL29">
        <f t="shared" si="298"/>
        <v>0</v>
      </c>
      <c r="DAM29">
        <f t="shared" si="298"/>
        <v>0</v>
      </c>
      <c r="DAN29">
        <f t="shared" si="298"/>
        <v>0</v>
      </c>
      <c r="DAO29">
        <f t="shared" si="298"/>
        <v>0</v>
      </c>
      <c r="DAP29">
        <f t="shared" si="298"/>
        <v>0</v>
      </c>
      <c r="DAQ29">
        <f t="shared" si="298"/>
        <v>0</v>
      </c>
      <c r="DAR29">
        <f t="shared" si="298"/>
        <v>0</v>
      </c>
      <c r="DAS29">
        <f t="shared" si="298"/>
        <v>0</v>
      </c>
      <c r="DAT29">
        <f t="shared" si="298"/>
        <v>0</v>
      </c>
      <c r="DAU29">
        <f t="shared" si="298"/>
        <v>0</v>
      </c>
      <c r="DAV29">
        <f t="shared" si="298"/>
        <v>0</v>
      </c>
      <c r="DAW29">
        <f t="shared" ref="DAW29:DDH29" si="299">DAW35</f>
        <v>0</v>
      </c>
      <c r="DAX29">
        <f t="shared" si="299"/>
        <v>0</v>
      </c>
      <c r="DAY29">
        <f t="shared" si="299"/>
        <v>0</v>
      </c>
      <c r="DAZ29">
        <f t="shared" si="299"/>
        <v>0</v>
      </c>
      <c r="DBA29">
        <f t="shared" si="299"/>
        <v>0</v>
      </c>
      <c r="DBB29">
        <f t="shared" si="299"/>
        <v>0</v>
      </c>
      <c r="DBC29">
        <f t="shared" si="299"/>
        <v>0</v>
      </c>
      <c r="DBD29">
        <f t="shared" si="299"/>
        <v>0</v>
      </c>
      <c r="DBE29">
        <f t="shared" si="299"/>
        <v>0</v>
      </c>
      <c r="DBF29">
        <f t="shared" si="299"/>
        <v>0</v>
      </c>
      <c r="DBG29">
        <f t="shared" si="299"/>
        <v>0</v>
      </c>
      <c r="DBH29">
        <f t="shared" si="299"/>
        <v>0</v>
      </c>
      <c r="DBI29">
        <f t="shared" si="299"/>
        <v>0</v>
      </c>
      <c r="DBJ29">
        <f t="shared" si="299"/>
        <v>0</v>
      </c>
      <c r="DBK29">
        <f t="shared" si="299"/>
        <v>0</v>
      </c>
      <c r="DBL29">
        <f t="shared" si="299"/>
        <v>0</v>
      </c>
      <c r="DBM29">
        <f t="shared" si="299"/>
        <v>0</v>
      </c>
      <c r="DBN29">
        <f t="shared" si="299"/>
        <v>0</v>
      </c>
      <c r="DBO29">
        <f t="shared" si="299"/>
        <v>0</v>
      </c>
      <c r="DBP29">
        <f t="shared" si="299"/>
        <v>0</v>
      </c>
      <c r="DBQ29">
        <f t="shared" si="299"/>
        <v>0</v>
      </c>
      <c r="DBR29">
        <f t="shared" si="299"/>
        <v>0</v>
      </c>
      <c r="DBS29">
        <f t="shared" si="299"/>
        <v>0</v>
      </c>
      <c r="DBT29">
        <f t="shared" si="299"/>
        <v>0</v>
      </c>
      <c r="DBU29">
        <f t="shared" si="299"/>
        <v>0</v>
      </c>
      <c r="DBV29">
        <f t="shared" si="299"/>
        <v>0</v>
      </c>
      <c r="DBW29">
        <f t="shared" si="299"/>
        <v>0</v>
      </c>
      <c r="DBX29">
        <f t="shared" si="299"/>
        <v>0</v>
      </c>
      <c r="DBY29">
        <f t="shared" si="299"/>
        <v>0</v>
      </c>
      <c r="DBZ29">
        <f t="shared" si="299"/>
        <v>0</v>
      </c>
      <c r="DCA29">
        <f t="shared" si="299"/>
        <v>0</v>
      </c>
      <c r="DCB29">
        <f t="shared" si="299"/>
        <v>0</v>
      </c>
      <c r="DCC29">
        <f t="shared" si="299"/>
        <v>0</v>
      </c>
      <c r="DCD29">
        <f t="shared" si="299"/>
        <v>0</v>
      </c>
      <c r="DCE29">
        <f t="shared" si="299"/>
        <v>0</v>
      </c>
      <c r="DCF29">
        <f t="shared" si="299"/>
        <v>0</v>
      </c>
      <c r="DCG29">
        <f t="shared" si="299"/>
        <v>0</v>
      </c>
      <c r="DCH29">
        <f t="shared" si="299"/>
        <v>0</v>
      </c>
      <c r="DCI29">
        <f t="shared" si="299"/>
        <v>0</v>
      </c>
      <c r="DCJ29">
        <f t="shared" si="299"/>
        <v>0</v>
      </c>
      <c r="DCK29">
        <f t="shared" si="299"/>
        <v>0</v>
      </c>
      <c r="DCL29">
        <f t="shared" si="299"/>
        <v>0</v>
      </c>
      <c r="DCM29">
        <f t="shared" si="299"/>
        <v>0</v>
      </c>
      <c r="DCN29">
        <f t="shared" si="299"/>
        <v>0</v>
      </c>
      <c r="DCO29">
        <f t="shared" si="299"/>
        <v>0</v>
      </c>
      <c r="DCP29">
        <f t="shared" si="299"/>
        <v>0</v>
      </c>
      <c r="DCQ29">
        <f t="shared" si="299"/>
        <v>0</v>
      </c>
      <c r="DCR29">
        <f t="shared" si="299"/>
        <v>0</v>
      </c>
      <c r="DCS29">
        <f t="shared" si="299"/>
        <v>0</v>
      </c>
      <c r="DCT29">
        <f t="shared" si="299"/>
        <v>0</v>
      </c>
      <c r="DCU29">
        <f t="shared" si="299"/>
        <v>0</v>
      </c>
      <c r="DCV29">
        <f t="shared" si="299"/>
        <v>0</v>
      </c>
      <c r="DCW29">
        <f t="shared" si="299"/>
        <v>0</v>
      </c>
      <c r="DCX29">
        <f t="shared" si="299"/>
        <v>0</v>
      </c>
      <c r="DCY29">
        <f t="shared" si="299"/>
        <v>0</v>
      </c>
      <c r="DCZ29">
        <f t="shared" si="299"/>
        <v>0</v>
      </c>
      <c r="DDA29">
        <f t="shared" si="299"/>
        <v>0</v>
      </c>
      <c r="DDB29">
        <f t="shared" si="299"/>
        <v>0</v>
      </c>
      <c r="DDC29">
        <f t="shared" si="299"/>
        <v>0</v>
      </c>
      <c r="DDD29">
        <f t="shared" si="299"/>
        <v>0</v>
      </c>
      <c r="DDE29">
        <f t="shared" si="299"/>
        <v>0</v>
      </c>
      <c r="DDF29">
        <f t="shared" si="299"/>
        <v>0</v>
      </c>
      <c r="DDG29">
        <f t="shared" si="299"/>
        <v>0</v>
      </c>
      <c r="DDH29">
        <f t="shared" si="299"/>
        <v>0</v>
      </c>
      <c r="DDI29">
        <f t="shared" ref="DDI29:DFT29" si="300">DDI35</f>
        <v>0</v>
      </c>
      <c r="DDJ29">
        <f t="shared" si="300"/>
        <v>0</v>
      </c>
      <c r="DDK29">
        <f t="shared" si="300"/>
        <v>0</v>
      </c>
      <c r="DDL29">
        <f t="shared" si="300"/>
        <v>0</v>
      </c>
      <c r="DDM29">
        <f t="shared" si="300"/>
        <v>0</v>
      </c>
      <c r="DDN29">
        <f t="shared" si="300"/>
        <v>0</v>
      </c>
      <c r="DDO29">
        <f t="shared" si="300"/>
        <v>0</v>
      </c>
      <c r="DDP29">
        <f t="shared" si="300"/>
        <v>0</v>
      </c>
      <c r="DDQ29">
        <f t="shared" si="300"/>
        <v>0</v>
      </c>
      <c r="DDR29">
        <f t="shared" si="300"/>
        <v>0</v>
      </c>
      <c r="DDS29">
        <f t="shared" si="300"/>
        <v>0</v>
      </c>
      <c r="DDT29">
        <f t="shared" si="300"/>
        <v>0</v>
      </c>
      <c r="DDU29">
        <f t="shared" si="300"/>
        <v>0</v>
      </c>
      <c r="DDV29">
        <f t="shared" si="300"/>
        <v>0</v>
      </c>
      <c r="DDW29">
        <f t="shared" si="300"/>
        <v>0</v>
      </c>
      <c r="DDX29">
        <f t="shared" si="300"/>
        <v>0</v>
      </c>
      <c r="DDY29">
        <f t="shared" si="300"/>
        <v>0</v>
      </c>
      <c r="DDZ29">
        <f t="shared" si="300"/>
        <v>0</v>
      </c>
      <c r="DEA29">
        <f t="shared" si="300"/>
        <v>0</v>
      </c>
      <c r="DEB29">
        <f t="shared" si="300"/>
        <v>0</v>
      </c>
      <c r="DEC29">
        <f t="shared" si="300"/>
        <v>0</v>
      </c>
      <c r="DED29">
        <f t="shared" si="300"/>
        <v>0</v>
      </c>
      <c r="DEE29">
        <f t="shared" si="300"/>
        <v>0</v>
      </c>
      <c r="DEF29">
        <f t="shared" si="300"/>
        <v>0</v>
      </c>
      <c r="DEG29">
        <f t="shared" si="300"/>
        <v>0</v>
      </c>
      <c r="DEH29">
        <f t="shared" si="300"/>
        <v>0</v>
      </c>
      <c r="DEI29">
        <f t="shared" si="300"/>
        <v>0</v>
      </c>
      <c r="DEJ29">
        <f t="shared" si="300"/>
        <v>0</v>
      </c>
      <c r="DEK29">
        <f t="shared" si="300"/>
        <v>0</v>
      </c>
      <c r="DEL29">
        <f t="shared" si="300"/>
        <v>0</v>
      </c>
      <c r="DEM29">
        <f t="shared" si="300"/>
        <v>0</v>
      </c>
      <c r="DEN29">
        <f t="shared" si="300"/>
        <v>0</v>
      </c>
      <c r="DEO29">
        <f t="shared" si="300"/>
        <v>0</v>
      </c>
      <c r="DEP29">
        <f t="shared" si="300"/>
        <v>0</v>
      </c>
      <c r="DEQ29">
        <f t="shared" si="300"/>
        <v>0</v>
      </c>
      <c r="DER29">
        <f t="shared" si="300"/>
        <v>0</v>
      </c>
      <c r="DES29">
        <f t="shared" si="300"/>
        <v>0</v>
      </c>
      <c r="DET29">
        <f t="shared" si="300"/>
        <v>0</v>
      </c>
      <c r="DEU29">
        <f t="shared" si="300"/>
        <v>0</v>
      </c>
      <c r="DEV29">
        <f t="shared" si="300"/>
        <v>0</v>
      </c>
      <c r="DEW29">
        <f t="shared" si="300"/>
        <v>0</v>
      </c>
      <c r="DEX29">
        <f t="shared" si="300"/>
        <v>0</v>
      </c>
      <c r="DEY29">
        <f t="shared" si="300"/>
        <v>0</v>
      </c>
      <c r="DEZ29">
        <f t="shared" si="300"/>
        <v>0</v>
      </c>
      <c r="DFA29">
        <f t="shared" si="300"/>
        <v>0</v>
      </c>
      <c r="DFB29">
        <f t="shared" si="300"/>
        <v>0</v>
      </c>
      <c r="DFC29">
        <f t="shared" si="300"/>
        <v>0</v>
      </c>
      <c r="DFD29">
        <f t="shared" si="300"/>
        <v>0</v>
      </c>
      <c r="DFE29">
        <f t="shared" si="300"/>
        <v>0</v>
      </c>
      <c r="DFF29">
        <f t="shared" si="300"/>
        <v>0</v>
      </c>
      <c r="DFG29">
        <f t="shared" si="300"/>
        <v>0</v>
      </c>
      <c r="DFH29">
        <f t="shared" si="300"/>
        <v>0</v>
      </c>
      <c r="DFI29">
        <f t="shared" si="300"/>
        <v>0</v>
      </c>
      <c r="DFJ29">
        <f t="shared" si="300"/>
        <v>0</v>
      </c>
      <c r="DFK29">
        <f t="shared" si="300"/>
        <v>0</v>
      </c>
      <c r="DFL29">
        <f t="shared" si="300"/>
        <v>0</v>
      </c>
      <c r="DFM29">
        <f t="shared" si="300"/>
        <v>0</v>
      </c>
      <c r="DFN29">
        <f t="shared" si="300"/>
        <v>0</v>
      </c>
      <c r="DFO29">
        <f t="shared" si="300"/>
        <v>0</v>
      </c>
      <c r="DFP29">
        <f t="shared" si="300"/>
        <v>0</v>
      </c>
      <c r="DFQ29">
        <f t="shared" si="300"/>
        <v>0</v>
      </c>
      <c r="DFR29">
        <f t="shared" si="300"/>
        <v>0</v>
      </c>
      <c r="DFS29">
        <f t="shared" si="300"/>
        <v>0</v>
      </c>
      <c r="DFT29">
        <f t="shared" si="300"/>
        <v>0</v>
      </c>
      <c r="DFU29">
        <f t="shared" ref="DFU29:DIF29" si="301">DFU35</f>
        <v>0</v>
      </c>
      <c r="DFV29">
        <f t="shared" si="301"/>
        <v>0</v>
      </c>
      <c r="DFW29">
        <f t="shared" si="301"/>
        <v>0</v>
      </c>
      <c r="DFX29">
        <f t="shared" si="301"/>
        <v>0</v>
      </c>
      <c r="DFY29">
        <f t="shared" si="301"/>
        <v>0</v>
      </c>
      <c r="DFZ29">
        <f t="shared" si="301"/>
        <v>0</v>
      </c>
      <c r="DGA29">
        <f t="shared" si="301"/>
        <v>0</v>
      </c>
      <c r="DGB29">
        <f t="shared" si="301"/>
        <v>0</v>
      </c>
      <c r="DGC29">
        <f t="shared" si="301"/>
        <v>0</v>
      </c>
      <c r="DGD29">
        <f t="shared" si="301"/>
        <v>0</v>
      </c>
      <c r="DGE29">
        <f t="shared" si="301"/>
        <v>0</v>
      </c>
      <c r="DGF29">
        <f t="shared" si="301"/>
        <v>0</v>
      </c>
      <c r="DGG29">
        <f t="shared" si="301"/>
        <v>0</v>
      </c>
      <c r="DGH29">
        <f t="shared" si="301"/>
        <v>0</v>
      </c>
      <c r="DGI29">
        <f t="shared" si="301"/>
        <v>0</v>
      </c>
      <c r="DGJ29">
        <f t="shared" si="301"/>
        <v>0</v>
      </c>
      <c r="DGK29">
        <f t="shared" si="301"/>
        <v>0</v>
      </c>
      <c r="DGL29">
        <f t="shared" si="301"/>
        <v>0</v>
      </c>
      <c r="DGM29">
        <f t="shared" si="301"/>
        <v>0</v>
      </c>
      <c r="DGN29">
        <f t="shared" si="301"/>
        <v>0</v>
      </c>
      <c r="DGO29">
        <f t="shared" si="301"/>
        <v>0</v>
      </c>
      <c r="DGP29">
        <f t="shared" si="301"/>
        <v>0</v>
      </c>
      <c r="DGQ29">
        <f t="shared" si="301"/>
        <v>0</v>
      </c>
      <c r="DGR29">
        <f t="shared" si="301"/>
        <v>0</v>
      </c>
      <c r="DGS29">
        <f t="shared" si="301"/>
        <v>0</v>
      </c>
      <c r="DGT29">
        <f t="shared" si="301"/>
        <v>0</v>
      </c>
      <c r="DGU29">
        <f t="shared" si="301"/>
        <v>0</v>
      </c>
      <c r="DGV29">
        <f t="shared" si="301"/>
        <v>0</v>
      </c>
      <c r="DGW29">
        <f t="shared" si="301"/>
        <v>0</v>
      </c>
      <c r="DGX29">
        <f t="shared" si="301"/>
        <v>0</v>
      </c>
      <c r="DGY29">
        <f t="shared" si="301"/>
        <v>0</v>
      </c>
      <c r="DGZ29">
        <f t="shared" si="301"/>
        <v>0</v>
      </c>
      <c r="DHA29">
        <f t="shared" si="301"/>
        <v>0</v>
      </c>
      <c r="DHB29">
        <f t="shared" si="301"/>
        <v>0</v>
      </c>
      <c r="DHC29">
        <f t="shared" si="301"/>
        <v>0</v>
      </c>
      <c r="DHD29">
        <f t="shared" si="301"/>
        <v>0</v>
      </c>
      <c r="DHE29">
        <f t="shared" si="301"/>
        <v>0</v>
      </c>
      <c r="DHF29">
        <f t="shared" si="301"/>
        <v>0</v>
      </c>
      <c r="DHG29">
        <f t="shared" si="301"/>
        <v>0</v>
      </c>
      <c r="DHH29">
        <f t="shared" si="301"/>
        <v>0</v>
      </c>
      <c r="DHI29">
        <f t="shared" si="301"/>
        <v>0</v>
      </c>
      <c r="DHJ29">
        <f t="shared" si="301"/>
        <v>0</v>
      </c>
      <c r="DHK29">
        <f t="shared" si="301"/>
        <v>0</v>
      </c>
      <c r="DHL29">
        <f t="shared" si="301"/>
        <v>0</v>
      </c>
      <c r="DHM29">
        <f t="shared" si="301"/>
        <v>0</v>
      </c>
      <c r="DHN29">
        <f t="shared" si="301"/>
        <v>0</v>
      </c>
      <c r="DHO29">
        <f t="shared" si="301"/>
        <v>0</v>
      </c>
      <c r="DHP29">
        <f t="shared" si="301"/>
        <v>0</v>
      </c>
      <c r="DHQ29">
        <f t="shared" si="301"/>
        <v>0</v>
      </c>
      <c r="DHR29">
        <f t="shared" si="301"/>
        <v>0</v>
      </c>
      <c r="DHS29">
        <f t="shared" si="301"/>
        <v>0</v>
      </c>
      <c r="DHT29">
        <f t="shared" si="301"/>
        <v>0</v>
      </c>
      <c r="DHU29">
        <f t="shared" si="301"/>
        <v>0</v>
      </c>
      <c r="DHV29">
        <f t="shared" si="301"/>
        <v>0</v>
      </c>
      <c r="DHW29">
        <f t="shared" si="301"/>
        <v>0</v>
      </c>
      <c r="DHX29">
        <f t="shared" si="301"/>
        <v>0</v>
      </c>
      <c r="DHY29">
        <f t="shared" si="301"/>
        <v>0</v>
      </c>
      <c r="DHZ29">
        <f t="shared" si="301"/>
        <v>0</v>
      </c>
      <c r="DIA29">
        <f t="shared" si="301"/>
        <v>0</v>
      </c>
      <c r="DIB29">
        <f t="shared" si="301"/>
        <v>0</v>
      </c>
      <c r="DIC29">
        <f t="shared" si="301"/>
        <v>0</v>
      </c>
      <c r="DID29">
        <f t="shared" si="301"/>
        <v>0</v>
      </c>
      <c r="DIE29">
        <f t="shared" si="301"/>
        <v>0</v>
      </c>
      <c r="DIF29">
        <f t="shared" si="301"/>
        <v>0</v>
      </c>
      <c r="DIG29">
        <f t="shared" ref="DIG29:DKR29" si="302">DIG35</f>
        <v>0</v>
      </c>
      <c r="DIH29">
        <f t="shared" si="302"/>
        <v>0</v>
      </c>
      <c r="DII29">
        <f t="shared" si="302"/>
        <v>0</v>
      </c>
      <c r="DIJ29">
        <f t="shared" si="302"/>
        <v>0</v>
      </c>
      <c r="DIK29">
        <f t="shared" si="302"/>
        <v>0</v>
      </c>
      <c r="DIL29">
        <f t="shared" si="302"/>
        <v>0</v>
      </c>
      <c r="DIM29">
        <f t="shared" si="302"/>
        <v>0</v>
      </c>
      <c r="DIN29">
        <f t="shared" si="302"/>
        <v>0</v>
      </c>
      <c r="DIO29">
        <f t="shared" si="302"/>
        <v>0</v>
      </c>
      <c r="DIP29">
        <f t="shared" si="302"/>
        <v>0</v>
      </c>
      <c r="DIQ29">
        <f t="shared" si="302"/>
        <v>0</v>
      </c>
      <c r="DIR29">
        <f t="shared" si="302"/>
        <v>0</v>
      </c>
      <c r="DIS29">
        <f t="shared" si="302"/>
        <v>0</v>
      </c>
      <c r="DIT29">
        <f t="shared" si="302"/>
        <v>0</v>
      </c>
      <c r="DIU29">
        <f t="shared" si="302"/>
        <v>0</v>
      </c>
      <c r="DIV29">
        <f t="shared" si="302"/>
        <v>0</v>
      </c>
      <c r="DIW29">
        <f t="shared" si="302"/>
        <v>0</v>
      </c>
      <c r="DIX29">
        <f t="shared" si="302"/>
        <v>0</v>
      </c>
      <c r="DIY29">
        <f t="shared" si="302"/>
        <v>0</v>
      </c>
      <c r="DIZ29">
        <f t="shared" si="302"/>
        <v>0</v>
      </c>
      <c r="DJA29">
        <f t="shared" si="302"/>
        <v>0</v>
      </c>
      <c r="DJB29">
        <f t="shared" si="302"/>
        <v>0</v>
      </c>
      <c r="DJC29">
        <f t="shared" si="302"/>
        <v>0</v>
      </c>
      <c r="DJD29">
        <f t="shared" si="302"/>
        <v>0</v>
      </c>
      <c r="DJE29">
        <f t="shared" si="302"/>
        <v>0</v>
      </c>
      <c r="DJF29">
        <f t="shared" si="302"/>
        <v>0</v>
      </c>
      <c r="DJG29">
        <f t="shared" si="302"/>
        <v>0</v>
      </c>
      <c r="DJH29">
        <f t="shared" si="302"/>
        <v>0</v>
      </c>
      <c r="DJI29">
        <f t="shared" si="302"/>
        <v>0</v>
      </c>
      <c r="DJJ29">
        <f t="shared" si="302"/>
        <v>0</v>
      </c>
      <c r="DJK29">
        <f t="shared" si="302"/>
        <v>0</v>
      </c>
      <c r="DJL29">
        <f t="shared" si="302"/>
        <v>0</v>
      </c>
      <c r="DJM29">
        <f t="shared" si="302"/>
        <v>0</v>
      </c>
      <c r="DJN29">
        <f t="shared" si="302"/>
        <v>0</v>
      </c>
      <c r="DJO29">
        <f t="shared" si="302"/>
        <v>0</v>
      </c>
      <c r="DJP29">
        <f t="shared" si="302"/>
        <v>0</v>
      </c>
      <c r="DJQ29">
        <f t="shared" si="302"/>
        <v>0</v>
      </c>
      <c r="DJR29">
        <f t="shared" si="302"/>
        <v>0</v>
      </c>
      <c r="DJS29">
        <f t="shared" si="302"/>
        <v>0</v>
      </c>
      <c r="DJT29">
        <f t="shared" si="302"/>
        <v>0</v>
      </c>
      <c r="DJU29">
        <f t="shared" si="302"/>
        <v>0</v>
      </c>
      <c r="DJV29">
        <f t="shared" si="302"/>
        <v>0</v>
      </c>
      <c r="DJW29">
        <f t="shared" si="302"/>
        <v>0</v>
      </c>
      <c r="DJX29">
        <f t="shared" si="302"/>
        <v>0</v>
      </c>
      <c r="DJY29">
        <f t="shared" si="302"/>
        <v>0</v>
      </c>
      <c r="DJZ29">
        <f t="shared" si="302"/>
        <v>0</v>
      </c>
      <c r="DKA29">
        <f t="shared" si="302"/>
        <v>0</v>
      </c>
      <c r="DKB29">
        <f t="shared" si="302"/>
        <v>0</v>
      </c>
      <c r="DKC29">
        <f t="shared" si="302"/>
        <v>0</v>
      </c>
      <c r="DKD29">
        <f t="shared" si="302"/>
        <v>0</v>
      </c>
      <c r="DKE29">
        <f t="shared" si="302"/>
        <v>0</v>
      </c>
      <c r="DKF29">
        <f t="shared" si="302"/>
        <v>0</v>
      </c>
      <c r="DKG29">
        <f t="shared" si="302"/>
        <v>0</v>
      </c>
      <c r="DKH29">
        <f t="shared" si="302"/>
        <v>0</v>
      </c>
      <c r="DKI29">
        <f t="shared" si="302"/>
        <v>0</v>
      </c>
      <c r="DKJ29">
        <f t="shared" si="302"/>
        <v>0</v>
      </c>
      <c r="DKK29">
        <f t="shared" si="302"/>
        <v>0</v>
      </c>
      <c r="DKL29">
        <f t="shared" si="302"/>
        <v>0</v>
      </c>
      <c r="DKM29">
        <f t="shared" si="302"/>
        <v>0</v>
      </c>
      <c r="DKN29">
        <f t="shared" si="302"/>
        <v>0</v>
      </c>
      <c r="DKO29">
        <f t="shared" si="302"/>
        <v>0</v>
      </c>
      <c r="DKP29">
        <f t="shared" si="302"/>
        <v>0</v>
      </c>
      <c r="DKQ29">
        <f t="shared" si="302"/>
        <v>0</v>
      </c>
      <c r="DKR29">
        <f t="shared" si="302"/>
        <v>0</v>
      </c>
      <c r="DKS29">
        <f t="shared" ref="DKS29:DND29" si="303">DKS35</f>
        <v>0</v>
      </c>
      <c r="DKT29">
        <f t="shared" si="303"/>
        <v>0</v>
      </c>
      <c r="DKU29">
        <f t="shared" si="303"/>
        <v>0</v>
      </c>
      <c r="DKV29">
        <f t="shared" si="303"/>
        <v>0</v>
      </c>
      <c r="DKW29">
        <f t="shared" si="303"/>
        <v>0</v>
      </c>
      <c r="DKX29">
        <f t="shared" si="303"/>
        <v>0</v>
      </c>
      <c r="DKY29">
        <f t="shared" si="303"/>
        <v>0</v>
      </c>
      <c r="DKZ29">
        <f t="shared" si="303"/>
        <v>0</v>
      </c>
      <c r="DLA29">
        <f t="shared" si="303"/>
        <v>0</v>
      </c>
      <c r="DLB29">
        <f t="shared" si="303"/>
        <v>0</v>
      </c>
      <c r="DLC29">
        <f t="shared" si="303"/>
        <v>0</v>
      </c>
      <c r="DLD29">
        <f t="shared" si="303"/>
        <v>0</v>
      </c>
      <c r="DLE29">
        <f t="shared" si="303"/>
        <v>0</v>
      </c>
      <c r="DLF29">
        <f t="shared" si="303"/>
        <v>0</v>
      </c>
      <c r="DLG29">
        <f t="shared" si="303"/>
        <v>0</v>
      </c>
      <c r="DLH29">
        <f t="shared" si="303"/>
        <v>0</v>
      </c>
      <c r="DLI29">
        <f t="shared" si="303"/>
        <v>0</v>
      </c>
      <c r="DLJ29">
        <f t="shared" si="303"/>
        <v>0</v>
      </c>
      <c r="DLK29">
        <f t="shared" si="303"/>
        <v>0</v>
      </c>
      <c r="DLL29">
        <f t="shared" si="303"/>
        <v>0</v>
      </c>
      <c r="DLM29">
        <f t="shared" si="303"/>
        <v>0</v>
      </c>
      <c r="DLN29">
        <f t="shared" si="303"/>
        <v>0</v>
      </c>
      <c r="DLO29">
        <f t="shared" si="303"/>
        <v>0</v>
      </c>
      <c r="DLP29">
        <f t="shared" si="303"/>
        <v>0</v>
      </c>
      <c r="DLQ29">
        <f t="shared" si="303"/>
        <v>0</v>
      </c>
      <c r="DLR29">
        <f t="shared" si="303"/>
        <v>0</v>
      </c>
      <c r="DLS29">
        <f t="shared" si="303"/>
        <v>0</v>
      </c>
      <c r="DLT29">
        <f t="shared" si="303"/>
        <v>0</v>
      </c>
      <c r="DLU29">
        <f t="shared" si="303"/>
        <v>0</v>
      </c>
      <c r="DLV29">
        <f t="shared" si="303"/>
        <v>0</v>
      </c>
      <c r="DLW29">
        <f t="shared" si="303"/>
        <v>0</v>
      </c>
      <c r="DLX29">
        <f t="shared" si="303"/>
        <v>0</v>
      </c>
      <c r="DLY29">
        <f t="shared" si="303"/>
        <v>0</v>
      </c>
      <c r="DLZ29">
        <f t="shared" si="303"/>
        <v>0</v>
      </c>
      <c r="DMA29">
        <f t="shared" si="303"/>
        <v>0</v>
      </c>
      <c r="DMB29">
        <f t="shared" si="303"/>
        <v>0</v>
      </c>
      <c r="DMC29">
        <f t="shared" si="303"/>
        <v>0</v>
      </c>
      <c r="DMD29">
        <f t="shared" si="303"/>
        <v>0</v>
      </c>
      <c r="DME29">
        <f t="shared" si="303"/>
        <v>0</v>
      </c>
      <c r="DMF29">
        <f t="shared" si="303"/>
        <v>0</v>
      </c>
      <c r="DMG29">
        <f t="shared" si="303"/>
        <v>0</v>
      </c>
      <c r="DMH29">
        <f t="shared" si="303"/>
        <v>0</v>
      </c>
      <c r="DMI29">
        <f t="shared" si="303"/>
        <v>0</v>
      </c>
      <c r="DMJ29">
        <f t="shared" si="303"/>
        <v>0</v>
      </c>
      <c r="DMK29">
        <f t="shared" si="303"/>
        <v>0</v>
      </c>
      <c r="DML29">
        <f t="shared" si="303"/>
        <v>0</v>
      </c>
      <c r="DMM29">
        <f t="shared" si="303"/>
        <v>0</v>
      </c>
      <c r="DMN29">
        <f t="shared" si="303"/>
        <v>0</v>
      </c>
      <c r="DMO29">
        <f t="shared" si="303"/>
        <v>0</v>
      </c>
      <c r="DMP29">
        <f t="shared" si="303"/>
        <v>0</v>
      </c>
      <c r="DMQ29">
        <f t="shared" si="303"/>
        <v>0</v>
      </c>
      <c r="DMR29">
        <f t="shared" si="303"/>
        <v>0</v>
      </c>
      <c r="DMS29">
        <f t="shared" si="303"/>
        <v>0</v>
      </c>
      <c r="DMT29">
        <f t="shared" si="303"/>
        <v>0</v>
      </c>
      <c r="DMU29">
        <f t="shared" si="303"/>
        <v>0</v>
      </c>
      <c r="DMV29">
        <f t="shared" si="303"/>
        <v>0</v>
      </c>
      <c r="DMW29">
        <f t="shared" si="303"/>
        <v>0</v>
      </c>
      <c r="DMX29">
        <f t="shared" si="303"/>
        <v>0</v>
      </c>
      <c r="DMY29">
        <f t="shared" si="303"/>
        <v>0</v>
      </c>
      <c r="DMZ29">
        <f t="shared" si="303"/>
        <v>0</v>
      </c>
      <c r="DNA29">
        <f t="shared" si="303"/>
        <v>0</v>
      </c>
      <c r="DNB29">
        <f t="shared" si="303"/>
        <v>0</v>
      </c>
      <c r="DNC29">
        <f t="shared" si="303"/>
        <v>0</v>
      </c>
      <c r="DND29">
        <f t="shared" si="303"/>
        <v>0</v>
      </c>
      <c r="DNE29">
        <f t="shared" ref="DNE29:DPP29" si="304">DNE35</f>
        <v>0</v>
      </c>
      <c r="DNF29">
        <f t="shared" si="304"/>
        <v>0</v>
      </c>
      <c r="DNG29">
        <f t="shared" si="304"/>
        <v>0</v>
      </c>
      <c r="DNH29">
        <f t="shared" si="304"/>
        <v>0</v>
      </c>
      <c r="DNI29">
        <f t="shared" si="304"/>
        <v>0</v>
      </c>
      <c r="DNJ29">
        <f t="shared" si="304"/>
        <v>0</v>
      </c>
      <c r="DNK29">
        <f t="shared" si="304"/>
        <v>0</v>
      </c>
      <c r="DNL29">
        <f t="shared" si="304"/>
        <v>0</v>
      </c>
      <c r="DNM29">
        <f t="shared" si="304"/>
        <v>0</v>
      </c>
      <c r="DNN29">
        <f t="shared" si="304"/>
        <v>0</v>
      </c>
      <c r="DNO29">
        <f t="shared" si="304"/>
        <v>0</v>
      </c>
      <c r="DNP29">
        <f t="shared" si="304"/>
        <v>0</v>
      </c>
      <c r="DNQ29">
        <f t="shared" si="304"/>
        <v>0</v>
      </c>
      <c r="DNR29">
        <f t="shared" si="304"/>
        <v>0</v>
      </c>
      <c r="DNS29">
        <f t="shared" si="304"/>
        <v>0</v>
      </c>
      <c r="DNT29">
        <f t="shared" si="304"/>
        <v>0</v>
      </c>
      <c r="DNU29">
        <f t="shared" si="304"/>
        <v>0</v>
      </c>
      <c r="DNV29">
        <f t="shared" si="304"/>
        <v>0</v>
      </c>
      <c r="DNW29">
        <f t="shared" si="304"/>
        <v>0</v>
      </c>
      <c r="DNX29">
        <f t="shared" si="304"/>
        <v>0</v>
      </c>
      <c r="DNY29">
        <f t="shared" si="304"/>
        <v>0</v>
      </c>
      <c r="DNZ29">
        <f t="shared" si="304"/>
        <v>0</v>
      </c>
      <c r="DOA29">
        <f t="shared" si="304"/>
        <v>0</v>
      </c>
      <c r="DOB29">
        <f t="shared" si="304"/>
        <v>0</v>
      </c>
      <c r="DOC29">
        <f t="shared" si="304"/>
        <v>0</v>
      </c>
      <c r="DOD29">
        <f t="shared" si="304"/>
        <v>0</v>
      </c>
      <c r="DOE29">
        <f t="shared" si="304"/>
        <v>0</v>
      </c>
      <c r="DOF29">
        <f t="shared" si="304"/>
        <v>0</v>
      </c>
      <c r="DOG29">
        <f t="shared" si="304"/>
        <v>0</v>
      </c>
      <c r="DOH29">
        <f t="shared" si="304"/>
        <v>0</v>
      </c>
      <c r="DOI29">
        <f t="shared" si="304"/>
        <v>0</v>
      </c>
      <c r="DOJ29">
        <f t="shared" si="304"/>
        <v>0</v>
      </c>
      <c r="DOK29">
        <f t="shared" si="304"/>
        <v>0</v>
      </c>
      <c r="DOL29">
        <f t="shared" si="304"/>
        <v>0</v>
      </c>
      <c r="DOM29">
        <f t="shared" si="304"/>
        <v>0</v>
      </c>
      <c r="DON29">
        <f t="shared" si="304"/>
        <v>0</v>
      </c>
      <c r="DOO29">
        <f t="shared" si="304"/>
        <v>0</v>
      </c>
      <c r="DOP29">
        <f t="shared" si="304"/>
        <v>0</v>
      </c>
      <c r="DOQ29">
        <f t="shared" si="304"/>
        <v>0</v>
      </c>
      <c r="DOR29">
        <f t="shared" si="304"/>
        <v>0</v>
      </c>
      <c r="DOS29">
        <f t="shared" si="304"/>
        <v>0</v>
      </c>
      <c r="DOT29">
        <f t="shared" si="304"/>
        <v>0</v>
      </c>
      <c r="DOU29">
        <f t="shared" si="304"/>
        <v>0</v>
      </c>
      <c r="DOV29">
        <f t="shared" si="304"/>
        <v>0</v>
      </c>
      <c r="DOW29">
        <f t="shared" si="304"/>
        <v>0</v>
      </c>
      <c r="DOX29">
        <f t="shared" si="304"/>
        <v>0</v>
      </c>
      <c r="DOY29">
        <f t="shared" si="304"/>
        <v>0</v>
      </c>
      <c r="DOZ29">
        <f t="shared" si="304"/>
        <v>0</v>
      </c>
      <c r="DPA29">
        <f t="shared" si="304"/>
        <v>0</v>
      </c>
      <c r="DPB29">
        <f t="shared" si="304"/>
        <v>0</v>
      </c>
      <c r="DPC29">
        <f t="shared" si="304"/>
        <v>0</v>
      </c>
      <c r="DPD29">
        <f t="shared" si="304"/>
        <v>0</v>
      </c>
      <c r="DPE29">
        <f t="shared" si="304"/>
        <v>0</v>
      </c>
      <c r="DPF29">
        <f t="shared" si="304"/>
        <v>0</v>
      </c>
      <c r="DPG29">
        <f t="shared" si="304"/>
        <v>0</v>
      </c>
      <c r="DPH29">
        <f t="shared" si="304"/>
        <v>0</v>
      </c>
      <c r="DPI29">
        <f t="shared" si="304"/>
        <v>0</v>
      </c>
      <c r="DPJ29">
        <f t="shared" si="304"/>
        <v>0</v>
      </c>
      <c r="DPK29">
        <f t="shared" si="304"/>
        <v>0</v>
      </c>
      <c r="DPL29">
        <f t="shared" si="304"/>
        <v>0</v>
      </c>
      <c r="DPM29">
        <f t="shared" si="304"/>
        <v>0</v>
      </c>
      <c r="DPN29">
        <f t="shared" si="304"/>
        <v>0</v>
      </c>
      <c r="DPO29">
        <f t="shared" si="304"/>
        <v>0</v>
      </c>
      <c r="DPP29">
        <f t="shared" si="304"/>
        <v>0</v>
      </c>
      <c r="DPQ29">
        <f t="shared" ref="DPQ29:DSB29" si="305">DPQ35</f>
        <v>0</v>
      </c>
      <c r="DPR29">
        <f t="shared" si="305"/>
        <v>0</v>
      </c>
      <c r="DPS29">
        <f t="shared" si="305"/>
        <v>0</v>
      </c>
      <c r="DPT29">
        <f t="shared" si="305"/>
        <v>0</v>
      </c>
      <c r="DPU29">
        <f t="shared" si="305"/>
        <v>0</v>
      </c>
      <c r="DPV29">
        <f t="shared" si="305"/>
        <v>0</v>
      </c>
      <c r="DPW29">
        <f t="shared" si="305"/>
        <v>0</v>
      </c>
      <c r="DPX29">
        <f t="shared" si="305"/>
        <v>0</v>
      </c>
      <c r="DPY29">
        <f t="shared" si="305"/>
        <v>0</v>
      </c>
      <c r="DPZ29">
        <f t="shared" si="305"/>
        <v>0</v>
      </c>
      <c r="DQA29">
        <f t="shared" si="305"/>
        <v>0</v>
      </c>
      <c r="DQB29">
        <f t="shared" si="305"/>
        <v>0</v>
      </c>
      <c r="DQC29">
        <f t="shared" si="305"/>
        <v>0</v>
      </c>
      <c r="DQD29">
        <f t="shared" si="305"/>
        <v>0</v>
      </c>
      <c r="DQE29">
        <f t="shared" si="305"/>
        <v>0</v>
      </c>
      <c r="DQF29">
        <f t="shared" si="305"/>
        <v>0</v>
      </c>
      <c r="DQG29">
        <f t="shared" si="305"/>
        <v>0</v>
      </c>
      <c r="DQH29">
        <f t="shared" si="305"/>
        <v>0</v>
      </c>
      <c r="DQI29">
        <f t="shared" si="305"/>
        <v>0</v>
      </c>
      <c r="DQJ29">
        <f t="shared" si="305"/>
        <v>0</v>
      </c>
      <c r="DQK29">
        <f t="shared" si="305"/>
        <v>0</v>
      </c>
      <c r="DQL29">
        <f t="shared" si="305"/>
        <v>0</v>
      </c>
      <c r="DQM29">
        <f t="shared" si="305"/>
        <v>0</v>
      </c>
      <c r="DQN29">
        <f t="shared" si="305"/>
        <v>0</v>
      </c>
      <c r="DQO29">
        <f t="shared" si="305"/>
        <v>0</v>
      </c>
      <c r="DQP29">
        <f t="shared" si="305"/>
        <v>0</v>
      </c>
      <c r="DQQ29">
        <f t="shared" si="305"/>
        <v>0</v>
      </c>
      <c r="DQR29">
        <f t="shared" si="305"/>
        <v>0</v>
      </c>
      <c r="DQS29">
        <f t="shared" si="305"/>
        <v>0</v>
      </c>
      <c r="DQT29">
        <f t="shared" si="305"/>
        <v>0</v>
      </c>
      <c r="DQU29">
        <f t="shared" si="305"/>
        <v>0</v>
      </c>
      <c r="DQV29">
        <f t="shared" si="305"/>
        <v>0</v>
      </c>
      <c r="DQW29">
        <f t="shared" si="305"/>
        <v>0</v>
      </c>
      <c r="DQX29">
        <f t="shared" si="305"/>
        <v>0</v>
      </c>
      <c r="DQY29">
        <f t="shared" si="305"/>
        <v>0</v>
      </c>
      <c r="DQZ29">
        <f t="shared" si="305"/>
        <v>0</v>
      </c>
      <c r="DRA29">
        <f t="shared" si="305"/>
        <v>0</v>
      </c>
      <c r="DRB29">
        <f t="shared" si="305"/>
        <v>0</v>
      </c>
      <c r="DRC29">
        <f t="shared" si="305"/>
        <v>0</v>
      </c>
      <c r="DRD29">
        <f t="shared" si="305"/>
        <v>0</v>
      </c>
      <c r="DRE29">
        <f t="shared" si="305"/>
        <v>0</v>
      </c>
      <c r="DRF29">
        <f t="shared" si="305"/>
        <v>0</v>
      </c>
      <c r="DRG29">
        <f t="shared" si="305"/>
        <v>0</v>
      </c>
      <c r="DRH29">
        <f t="shared" si="305"/>
        <v>0</v>
      </c>
      <c r="DRI29">
        <f t="shared" si="305"/>
        <v>0</v>
      </c>
      <c r="DRJ29">
        <f t="shared" si="305"/>
        <v>0</v>
      </c>
      <c r="DRK29">
        <f t="shared" si="305"/>
        <v>0</v>
      </c>
      <c r="DRL29">
        <f t="shared" si="305"/>
        <v>0</v>
      </c>
      <c r="DRM29">
        <f t="shared" si="305"/>
        <v>0</v>
      </c>
      <c r="DRN29">
        <f t="shared" si="305"/>
        <v>0</v>
      </c>
      <c r="DRO29">
        <f t="shared" si="305"/>
        <v>0</v>
      </c>
      <c r="DRP29">
        <f t="shared" si="305"/>
        <v>0</v>
      </c>
      <c r="DRQ29">
        <f t="shared" si="305"/>
        <v>0</v>
      </c>
      <c r="DRR29">
        <f t="shared" si="305"/>
        <v>0</v>
      </c>
      <c r="DRS29">
        <f t="shared" si="305"/>
        <v>0</v>
      </c>
      <c r="DRT29">
        <f t="shared" si="305"/>
        <v>0</v>
      </c>
      <c r="DRU29">
        <f t="shared" si="305"/>
        <v>0</v>
      </c>
      <c r="DRV29">
        <f t="shared" si="305"/>
        <v>0</v>
      </c>
      <c r="DRW29">
        <f t="shared" si="305"/>
        <v>0</v>
      </c>
      <c r="DRX29">
        <f t="shared" si="305"/>
        <v>0</v>
      </c>
      <c r="DRY29">
        <f t="shared" si="305"/>
        <v>0</v>
      </c>
      <c r="DRZ29">
        <f t="shared" si="305"/>
        <v>0</v>
      </c>
      <c r="DSA29">
        <f t="shared" si="305"/>
        <v>0</v>
      </c>
      <c r="DSB29">
        <f t="shared" si="305"/>
        <v>0</v>
      </c>
      <c r="DSC29">
        <f t="shared" ref="DSC29:DUN29" si="306">DSC35</f>
        <v>0</v>
      </c>
      <c r="DSD29">
        <f t="shared" si="306"/>
        <v>0</v>
      </c>
      <c r="DSE29">
        <f t="shared" si="306"/>
        <v>0</v>
      </c>
      <c r="DSF29">
        <f t="shared" si="306"/>
        <v>0</v>
      </c>
      <c r="DSG29">
        <f t="shared" si="306"/>
        <v>0</v>
      </c>
      <c r="DSH29">
        <f t="shared" si="306"/>
        <v>0</v>
      </c>
      <c r="DSI29">
        <f t="shared" si="306"/>
        <v>0</v>
      </c>
      <c r="DSJ29">
        <f t="shared" si="306"/>
        <v>0</v>
      </c>
      <c r="DSK29">
        <f t="shared" si="306"/>
        <v>0</v>
      </c>
      <c r="DSL29">
        <f t="shared" si="306"/>
        <v>0</v>
      </c>
      <c r="DSM29">
        <f t="shared" si="306"/>
        <v>0</v>
      </c>
      <c r="DSN29">
        <f t="shared" si="306"/>
        <v>0</v>
      </c>
      <c r="DSO29">
        <f t="shared" si="306"/>
        <v>0</v>
      </c>
      <c r="DSP29">
        <f t="shared" si="306"/>
        <v>0</v>
      </c>
      <c r="DSQ29">
        <f t="shared" si="306"/>
        <v>0</v>
      </c>
      <c r="DSR29">
        <f t="shared" si="306"/>
        <v>0</v>
      </c>
      <c r="DSS29">
        <f t="shared" si="306"/>
        <v>0</v>
      </c>
      <c r="DST29">
        <f t="shared" si="306"/>
        <v>0</v>
      </c>
      <c r="DSU29">
        <f t="shared" si="306"/>
        <v>0</v>
      </c>
      <c r="DSV29">
        <f t="shared" si="306"/>
        <v>0</v>
      </c>
      <c r="DSW29">
        <f t="shared" si="306"/>
        <v>0</v>
      </c>
      <c r="DSX29">
        <f t="shared" si="306"/>
        <v>0</v>
      </c>
      <c r="DSY29">
        <f t="shared" si="306"/>
        <v>0</v>
      </c>
      <c r="DSZ29">
        <f t="shared" si="306"/>
        <v>0</v>
      </c>
      <c r="DTA29">
        <f t="shared" si="306"/>
        <v>0</v>
      </c>
      <c r="DTB29">
        <f t="shared" si="306"/>
        <v>0</v>
      </c>
      <c r="DTC29">
        <f t="shared" si="306"/>
        <v>0</v>
      </c>
      <c r="DTD29">
        <f t="shared" si="306"/>
        <v>0</v>
      </c>
      <c r="DTE29">
        <f t="shared" si="306"/>
        <v>0</v>
      </c>
      <c r="DTF29">
        <f t="shared" si="306"/>
        <v>0</v>
      </c>
      <c r="DTG29">
        <f t="shared" si="306"/>
        <v>0</v>
      </c>
      <c r="DTH29">
        <f t="shared" si="306"/>
        <v>0</v>
      </c>
      <c r="DTI29">
        <f t="shared" si="306"/>
        <v>0</v>
      </c>
      <c r="DTJ29">
        <f t="shared" si="306"/>
        <v>0</v>
      </c>
      <c r="DTK29">
        <f t="shared" si="306"/>
        <v>0</v>
      </c>
      <c r="DTL29">
        <f t="shared" si="306"/>
        <v>0</v>
      </c>
      <c r="DTM29">
        <f t="shared" si="306"/>
        <v>0</v>
      </c>
      <c r="DTN29">
        <f t="shared" si="306"/>
        <v>0</v>
      </c>
      <c r="DTO29">
        <f t="shared" si="306"/>
        <v>0</v>
      </c>
      <c r="DTP29">
        <f t="shared" si="306"/>
        <v>0</v>
      </c>
      <c r="DTQ29">
        <f t="shared" si="306"/>
        <v>0</v>
      </c>
      <c r="DTR29">
        <f t="shared" si="306"/>
        <v>0</v>
      </c>
      <c r="DTS29">
        <f t="shared" si="306"/>
        <v>0</v>
      </c>
      <c r="DTT29">
        <f t="shared" si="306"/>
        <v>0</v>
      </c>
      <c r="DTU29">
        <f t="shared" si="306"/>
        <v>0</v>
      </c>
      <c r="DTV29">
        <f t="shared" si="306"/>
        <v>0</v>
      </c>
      <c r="DTW29">
        <f t="shared" si="306"/>
        <v>0</v>
      </c>
      <c r="DTX29">
        <f t="shared" si="306"/>
        <v>0</v>
      </c>
      <c r="DTY29">
        <f t="shared" si="306"/>
        <v>0</v>
      </c>
      <c r="DTZ29">
        <f t="shared" si="306"/>
        <v>0</v>
      </c>
      <c r="DUA29">
        <f t="shared" si="306"/>
        <v>0</v>
      </c>
      <c r="DUB29">
        <f t="shared" si="306"/>
        <v>0</v>
      </c>
      <c r="DUC29">
        <f t="shared" si="306"/>
        <v>0</v>
      </c>
      <c r="DUD29">
        <f t="shared" si="306"/>
        <v>0</v>
      </c>
      <c r="DUE29">
        <f t="shared" si="306"/>
        <v>0</v>
      </c>
      <c r="DUF29">
        <f t="shared" si="306"/>
        <v>0</v>
      </c>
      <c r="DUG29">
        <f t="shared" si="306"/>
        <v>0</v>
      </c>
      <c r="DUH29">
        <f t="shared" si="306"/>
        <v>0</v>
      </c>
      <c r="DUI29">
        <f t="shared" si="306"/>
        <v>0</v>
      </c>
      <c r="DUJ29">
        <f t="shared" si="306"/>
        <v>0</v>
      </c>
      <c r="DUK29">
        <f t="shared" si="306"/>
        <v>0</v>
      </c>
      <c r="DUL29">
        <f t="shared" si="306"/>
        <v>0</v>
      </c>
      <c r="DUM29">
        <f t="shared" si="306"/>
        <v>0</v>
      </c>
      <c r="DUN29">
        <f t="shared" si="306"/>
        <v>0</v>
      </c>
      <c r="DUO29">
        <f t="shared" ref="DUO29:DWZ29" si="307">DUO35</f>
        <v>0</v>
      </c>
      <c r="DUP29">
        <f t="shared" si="307"/>
        <v>0</v>
      </c>
      <c r="DUQ29">
        <f t="shared" si="307"/>
        <v>0</v>
      </c>
      <c r="DUR29">
        <f t="shared" si="307"/>
        <v>0</v>
      </c>
      <c r="DUS29">
        <f t="shared" si="307"/>
        <v>0</v>
      </c>
      <c r="DUT29">
        <f t="shared" si="307"/>
        <v>0</v>
      </c>
      <c r="DUU29">
        <f t="shared" si="307"/>
        <v>0</v>
      </c>
      <c r="DUV29">
        <f t="shared" si="307"/>
        <v>0</v>
      </c>
      <c r="DUW29">
        <f t="shared" si="307"/>
        <v>0</v>
      </c>
      <c r="DUX29">
        <f t="shared" si="307"/>
        <v>0</v>
      </c>
      <c r="DUY29">
        <f t="shared" si="307"/>
        <v>0</v>
      </c>
      <c r="DUZ29">
        <f t="shared" si="307"/>
        <v>0</v>
      </c>
      <c r="DVA29">
        <f t="shared" si="307"/>
        <v>0</v>
      </c>
      <c r="DVB29">
        <f t="shared" si="307"/>
        <v>0</v>
      </c>
      <c r="DVC29">
        <f t="shared" si="307"/>
        <v>0</v>
      </c>
      <c r="DVD29">
        <f t="shared" si="307"/>
        <v>0</v>
      </c>
      <c r="DVE29">
        <f t="shared" si="307"/>
        <v>0</v>
      </c>
      <c r="DVF29">
        <f t="shared" si="307"/>
        <v>0</v>
      </c>
      <c r="DVG29">
        <f t="shared" si="307"/>
        <v>0</v>
      </c>
      <c r="DVH29">
        <f t="shared" si="307"/>
        <v>0</v>
      </c>
      <c r="DVI29">
        <f t="shared" si="307"/>
        <v>0</v>
      </c>
      <c r="DVJ29">
        <f t="shared" si="307"/>
        <v>0</v>
      </c>
      <c r="DVK29">
        <f t="shared" si="307"/>
        <v>0</v>
      </c>
      <c r="DVL29">
        <f t="shared" si="307"/>
        <v>0</v>
      </c>
      <c r="DVM29">
        <f t="shared" si="307"/>
        <v>0</v>
      </c>
      <c r="DVN29">
        <f t="shared" si="307"/>
        <v>0</v>
      </c>
      <c r="DVO29">
        <f t="shared" si="307"/>
        <v>0</v>
      </c>
      <c r="DVP29">
        <f t="shared" si="307"/>
        <v>0</v>
      </c>
      <c r="DVQ29">
        <f t="shared" si="307"/>
        <v>0</v>
      </c>
      <c r="DVR29">
        <f t="shared" si="307"/>
        <v>0</v>
      </c>
      <c r="DVS29">
        <f t="shared" si="307"/>
        <v>0</v>
      </c>
      <c r="DVT29">
        <f t="shared" si="307"/>
        <v>0</v>
      </c>
      <c r="DVU29">
        <f t="shared" si="307"/>
        <v>0</v>
      </c>
      <c r="DVV29">
        <f t="shared" si="307"/>
        <v>0</v>
      </c>
      <c r="DVW29">
        <f t="shared" si="307"/>
        <v>0</v>
      </c>
      <c r="DVX29">
        <f t="shared" si="307"/>
        <v>0</v>
      </c>
      <c r="DVY29">
        <f t="shared" si="307"/>
        <v>0</v>
      </c>
      <c r="DVZ29">
        <f t="shared" si="307"/>
        <v>0</v>
      </c>
      <c r="DWA29">
        <f t="shared" si="307"/>
        <v>0</v>
      </c>
      <c r="DWB29">
        <f t="shared" si="307"/>
        <v>0</v>
      </c>
      <c r="DWC29">
        <f t="shared" si="307"/>
        <v>0</v>
      </c>
      <c r="DWD29">
        <f t="shared" si="307"/>
        <v>0</v>
      </c>
      <c r="DWE29">
        <f t="shared" si="307"/>
        <v>0</v>
      </c>
      <c r="DWF29">
        <f t="shared" si="307"/>
        <v>0</v>
      </c>
      <c r="DWG29">
        <f t="shared" si="307"/>
        <v>0</v>
      </c>
      <c r="DWH29">
        <f t="shared" si="307"/>
        <v>0</v>
      </c>
      <c r="DWI29">
        <f t="shared" si="307"/>
        <v>0</v>
      </c>
      <c r="DWJ29">
        <f t="shared" si="307"/>
        <v>0</v>
      </c>
      <c r="DWK29">
        <f t="shared" si="307"/>
        <v>0</v>
      </c>
      <c r="DWL29">
        <f t="shared" si="307"/>
        <v>0</v>
      </c>
      <c r="DWM29">
        <f t="shared" si="307"/>
        <v>0</v>
      </c>
      <c r="DWN29">
        <f t="shared" si="307"/>
        <v>0</v>
      </c>
      <c r="DWO29">
        <f t="shared" si="307"/>
        <v>0</v>
      </c>
      <c r="DWP29">
        <f t="shared" si="307"/>
        <v>0</v>
      </c>
      <c r="DWQ29">
        <f t="shared" si="307"/>
        <v>0</v>
      </c>
      <c r="DWR29">
        <f t="shared" si="307"/>
        <v>0</v>
      </c>
      <c r="DWS29">
        <f t="shared" si="307"/>
        <v>0</v>
      </c>
      <c r="DWT29">
        <f t="shared" si="307"/>
        <v>0</v>
      </c>
      <c r="DWU29">
        <f t="shared" si="307"/>
        <v>0</v>
      </c>
      <c r="DWV29">
        <f t="shared" si="307"/>
        <v>0</v>
      </c>
      <c r="DWW29">
        <f t="shared" si="307"/>
        <v>0</v>
      </c>
      <c r="DWX29">
        <f t="shared" si="307"/>
        <v>0</v>
      </c>
      <c r="DWY29">
        <f t="shared" si="307"/>
        <v>0</v>
      </c>
      <c r="DWZ29">
        <f t="shared" si="307"/>
        <v>0</v>
      </c>
      <c r="DXA29">
        <f t="shared" ref="DXA29:DZL29" si="308">DXA35</f>
        <v>0</v>
      </c>
      <c r="DXB29">
        <f t="shared" si="308"/>
        <v>0</v>
      </c>
      <c r="DXC29">
        <f t="shared" si="308"/>
        <v>0</v>
      </c>
      <c r="DXD29">
        <f t="shared" si="308"/>
        <v>0</v>
      </c>
      <c r="DXE29">
        <f t="shared" si="308"/>
        <v>0</v>
      </c>
      <c r="DXF29">
        <f t="shared" si="308"/>
        <v>0</v>
      </c>
      <c r="DXG29">
        <f t="shared" si="308"/>
        <v>0</v>
      </c>
      <c r="DXH29">
        <f t="shared" si="308"/>
        <v>0</v>
      </c>
      <c r="DXI29">
        <f t="shared" si="308"/>
        <v>0</v>
      </c>
      <c r="DXJ29">
        <f t="shared" si="308"/>
        <v>0</v>
      </c>
      <c r="DXK29">
        <f t="shared" si="308"/>
        <v>0</v>
      </c>
      <c r="DXL29">
        <f t="shared" si="308"/>
        <v>0</v>
      </c>
      <c r="DXM29">
        <f t="shared" si="308"/>
        <v>0</v>
      </c>
      <c r="DXN29">
        <f t="shared" si="308"/>
        <v>0</v>
      </c>
      <c r="DXO29">
        <f t="shared" si="308"/>
        <v>0</v>
      </c>
      <c r="DXP29">
        <f t="shared" si="308"/>
        <v>0</v>
      </c>
      <c r="DXQ29">
        <f t="shared" si="308"/>
        <v>0</v>
      </c>
      <c r="DXR29">
        <f t="shared" si="308"/>
        <v>0</v>
      </c>
      <c r="DXS29">
        <f t="shared" si="308"/>
        <v>0</v>
      </c>
      <c r="DXT29">
        <f t="shared" si="308"/>
        <v>0</v>
      </c>
      <c r="DXU29">
        <f t="shared" si="308"/>
        <v>0</v>
      </c>
      <c r="DXV29">
        <f t="shared" si="308"/>
        <v>0</v>
      </c>
      <c r="DXW29">
        <f t="shared" si="308"/>
        <v>0</v>
      </c>
      <c r="DXX29">
        <f t="shared" si="308"/>
        <v>0</v>
      </c>
      <c r="DXY29">
        <f t="shared" si="308"/>
        <v>0</v>
      </c>
      <c r="DXZ29">
        <f t="shared" si="308"/>
        <v>0</v>
      </c>
      <c r="DYA29">
        <f t="shared" si="308"/>
        <v>0</v>
      </c>
      <c r="DYB29">
        <f t="shared" si="308"/>
        <v>0</v>
      </c>
      <c r="DYC29">
        <f t="shared" si="308"/>
        <v>0</v>
      </c>
      <c r="DYD29">
        <f t="shared" si="308"/>
        <v>0</v>
      </c>
      <c r="DYE29">
        <f t="shared" si="308"/>
        <v>0</v>
      </c>
      <c r="DYF29">
        <f t="shared" si="308"/>
        <v>0</v>
      </c>
      <c r="DYG29">
        <f t="shared" si="308"/>
        <v>0</v>
      </c>
      <c r="DYH29">
        <f t="shared" si="308"/>
        <v>0</v>
      </c>
      <c r="DYI29">
        <f t="shared" si="308"/>
        <v>0</v>
      </c>
      <c r="DYJ29">
        <f t="shared" si="308"/>
        <v>0</v>
      </c>
      <c r="DYK29">
        <f t="shared" si="308"/>
        <v>0</v>
      </c>
      <c r="DYL29">
        <f t="shared" si="308"/>
        <v>0</v>
      </c>
      <c r="DYM29">
        <f t="shared" si="308"/>
        <v>0</v>
      </c>
      <c r="DYN29">
        <f t="shared" si="308"/>
        <v>0</v>
      </c>
      <c r="DYO29">
        <f t="shared" si="308"/>
        <v>0</v>
      </c>
      <c r="DYP29">
        <f t="shared" si="308"/>
        <v>0</v>
      </c>
      <c r="DYQ29">
        <f t="shared" si="308"/>
        <v>0</v>
      </c>
      <c r="DYR29">
        <f t="shared" si="308"/>
        <v>0</v>
      </c>
      <c r="DYS29">
        <f t="shared" si="308"/>
        <v>0</v>
      </c>
      <c r="DYT29">
        <f t="shared" si="308"/>
        <v>0</v>
      </c>
      <c r="DYU29">
        <f t="shared" si="308"/>
        <v>0</v>
      </c>
      <c r="DYV29">
        <f t="shared" si="308"/>
        <v>0</v>
      </c>
      <c r="DYW29">
        <f t="shared" si="308"/>
        <v>0</v>
      </c>
      <c r="DYX29">
        <f t="shared" si="308"/>
        <v>0</v>
      </c>
      <c r="DYY29">
        <f t="shared" si="308"/>
        <v>0</v>
      </c>
      <c r="DYZ29">
        <f t="shared" si="308"/>
        <v>0</v>
      </c>
      <c r="DZA29">
        <f t="shared" si="308"/>
        <v>0</v>
      </c>
      <c r="DZB29">
        <f t="shared" si="308"/>
        <v>0</v>
      </c>
      <c r="DZC29">
        <f t="shared" si="308"/>
        <v>0</v>
      </c>
      <c r="DZD29">
        <f t="shared" si="308"/>
        <v>0</v>
      </c>
      <c r="DZE29">
        <f t="shared" si="308"/>
        <v>0</v>
      </c>
      <c r="DZF29">
        <f t="shared" si="308"/>
        <v>0</v>
      </c>
      <c r="DZG29">
        <f t="shared" si="308"/>
        <v>0</v>
      </c>
      <c r="DZH29">
        <f t="shared" si="308"/>
        <v>0</v>
      </c>
      <c r="DZI29">
        <f t="shared" si="308"/>
        <v>0</v>
      </c>
      <c r="DZJ29">
        <f t="shared" si="308"/>
        <v>0</v>
      </c>
      <c r="DZK29">
        <f t="shared" si="308"/>
        <v>0</v>
      </c>
      <c r="DZL29">
        <f t="shared" si="308"/>
        <v>0</v>
      </c>
      <c r="DZM29">
        <f t="shared" ref="DZM29:EBX29" si="309">DZM35</f>
        <v>0</v>
      </c>
      <c r="DZN29">
        <f t="shared" si="309"/>
        <v>0</v>
      </c>
      <c r="DZO29">
        <f t="shared" si="309"/>
        <v>0</v>
      </c>
      <c r="DZP29">
        <f t="shared" si="309"/>
        <v>0</v>
      </c>
      <c r="DZQ29">
        <f t="shared" si="309"/>
        <v>0</v>
      </c>
      <c r="DZR29">
        <f t="shared" si="309"/>
        <v>0</v>
      </c>
      <c r="DZS29">
        <f t="shared" si="309"/>
        <v>0</v>
      </c>
      <c r="DZT29">
        <f t="shared" si="309"/>
        <v>0</v>
      </c>
      <c r="DZU29">
        <f t="shared" si="309"/>
        <v>0</v>
      </c>
      <c r="DZV29">
        <f t="shared" si="309"/>
        <v>0</v>
      </c>
      <c r="DZW29">
        <f t="shared" si="309"/>
        <v>0</v>
      </c>
      <c r="DZX29">
        <f t="shared" si="309"/>
        <v>0</v>
      </c>
      <c r="DZY29">
        <f t="shared" si="309"/>
        <v>0</v>
      </c>
      <c r="DZZ29">
        <f t="shared" si="309"/>
        <v>0</v>
      </c>
      <c r="EAA29">
        <f t="shared" si="309"/>
        <v>0</v>
      </c>
      <c r="EAB29">
        <f t="shared" si="309"/>
        <v>0</v>
      </c>
      <c r="EAC29">
        <f t="shared" si="309"/>
        <v>0</v>
      </c>
      <c r="EAD29">
        <f t="shared" si="309"/>
        <v>0</v>
      </c>
      <c r="EAE29">
        <f t="shared" si="309"/>
        <v>0</v>
      </c>
      <c r="EAF29">
        <f t="shared" si="309"/>
        <v>0</v>
      </c>
      <c r="EAG29">
        <f t="shared" si="309"/>
        <v>0</v>
      </c>
      <c r="EAH29">
        <f t="shared" si="309"/>
        <v>0</v>
      </c>
      <c r="EAI29">
        <f t="shared" si="309"/>
        <v>0</v>
      </c>
      <c r="EAJ29">
        <f t="shared" si="309"/>
        <v>0</v>
      </c>
      <c r="EAK29">
        <f t="shared" si="309"/>
        <v>0</v>
      </c>
      <c r="EAL29">
        <f t="shared" si="309"/>
        <v>0</v>
      </c>
      <c r="EAM29">
        <f t="shared" si="309"/>
        <v>0</v>
      </c>
      <c r="EAN29">
        <f t="shared" si="309"/>
        <v>0</v>
      </c>
      <c r="EAO29">
        <f t="shared" si="309"/>
        <v>0</v>
      </c>
      <c r="EAP29">
        <f t="shared" si="309"/>
        <v>0</v>
      </c>
      <c r="EAQ29">
        <f t="shared" si="309"/>
        <v>0</v>
      </c>
      <c r="EAR29">
        <f t="shared" si="309"/>
        <v>0</v>
      </c>
      <c r="EAS29">
        <f t="shared" si="309"/>
        <v>0</v>
      </c>
      <c r="EAT29">
        <f t="shared" si="309"/>
        <v>0</v>
      </c>
      <c r="EAU29">
        <f t="shared" si="309"/>
        <v>0</v>
      </c>
      <c r="EAV29">
        <f t="shared" si="309"/>
        <v>0</v>
      </c>
      <c r="EAW29">
        <f t="shared" si="309"/>
        <v>0</v>
      </c>
      <c r="EAX29">
        <f t="shared" si="309"/>
        <v>0</v>
      </c>
      <c r="EAY29">
        <f t="shared" si="309"/>
        <v>0</v>
      </c>
      <c r="EAZ29">
        <f t="shared" si="309"/>
        <v>0</v>
      </c>
      <c r="EBA29">
        <f t="shared" si="309"/>
        <v>0</v>
      </c>
      <c r="EBB29">
        <f t="shared" si="309"/>
        <v>0</v>
      </c>
      <c r="EBC29">
        <f t="shared" si="309"/>
        <v>0</v>
      </c>
      <c r="EBD29">
        <f t="shared" si="309"/>
        <v>0</v>
      </c>
      <c r="EBE29">
        <f t="shared" si="309"/>
        <v>0</v>
      </c>
      <c r="EBF29">
        <f t="shared" si="309"/>
        <v>0</v>
      </c>
      <c r="EBG29">
        <f t="shared" si="309"/>
        <v>0</v>
      </c>
      <c r="EBH29">
        <f t="shared" si="309"/>
        <v>0</v>
      </c>
      <c r="EBI29">
        <f t="shared" si="309"/>
        <v>0</v>
      </c>
      <c r="EBJ29">
        <f t="shared" si="309"/>
        <v>0</v>
      </c>
      <c r="EBK29">
        <f t="shared" si="309"/>
        <v>0</v>
      </c>
      <c r="EBL29">
        <f t="shared" si="309"/>
        <v>0</v>
      </c>
      <c r="EBM29">
        <f t="shared" si="309"/>
        <v>0</v>
      </c>
      <c r="EBN29">
        <f t="shared" si="309"/>
        <v>0</v>
      </c>
      <c r="EBO29">
        <f t="shared" si="309"/>
        <v>0</v>
      </c>
      <c r="EBP29">
        <f t="shared" si="309"/>
        <v>0</v>
      </c>
      <c r="EBQ29">
        <f t="shared" si="309"/>
        <v>0</v>
      </c>
      <c r="EBR29">
        <f t="shared" si="309"/>
        <v>0</v>
      </c>
      <c r="EBS29">
        <f t="shared" si="309"/>
        <v>0</v>
      </c>
      <c r="EBT29">
        <f t="shared" si="309"/>
        <v>0</v>
      </c>
      <c r="EBU29">
        <f t="shared" si="309"/>
        <v>0</v>
      </c>
      <c r="EBV29">
        <f t="shared" si="309"/>
        <v>0</v>
      </c>
      <c r="EBW29">
        <f t="shared" si="309"/>
        <v>0</v>
      </c>
      <c r="EBX29">
        <f t="shared" si="309"/>
        <v>0</v>
      </c>
      <c r="EBY29">
        <f t="shared" ref="EBY29:EEJ29" si="310">EBY35</f>
        <v>0</v>
      </c>
      <c r="EBZ29">
        <f t="shared" si="310"/>
        <v>0</v>
      </c>
      <c r="ECA29">
        <f t="shared" si="310"/>
        <v>0</v>
      </c>
      <c r="ECB29">
        <f t="shared" si="310"/>
        <v>0</v>
      </c>
      <c r="ECC29">
        <f t="shared" si="310"/>
        <v>0</v>
      </c>
      <c r="ECD29">
        <f t="shared" si="310"/>
        <v>0</v>
      </c>
      <c r="ECE29">
        <f t="shared" si="310"/>
        <v>0</v>
      </c>
      <c r="ECF29">
        <f t="shared" si="310"/>
        <v>0</v>
      </c>
      <c r="ECG29">
        <f t="shared" si="310"/>
        <v>0</v>
      </c>
      <c r="ECH29">
        <f t="shared" si="310"/>
        <v>0</v>
      </c>
      <c r="ECI29">
        <f t="shared" si="310"/>
        <v>0</v>
      </c>
      <c r="ECJ29">
        <f t="shared" si="310"/>
        <v>0</v>
      </c>
      <c r="ECK29">
        <f t="shared" si="310"/>
        <v>0</v>
      </c>
      <c r="ECL29">
        <f t="shared" si="310"/>
        <v>0</v>
      </c>
      <c r="ECM29">
        <f t="shared" si="310"/>
        <v>0</v>
      </c>
      <c r="ECN29">
        <f t="shared" si="310"/>
        <v>0</v>
      </c>
      <c r="ECO29">
        <f t="shared" si="310"/>
        <v>0</v>
      </c>
      <c r="ECP29">
        <f t="shared" si="310"/>
        <v>0</v>
      </c>
      <c r="ECQ29">
        <f t="shared" si="310"/>
        <v>0</v>
      </c>
      <c r="ECR29">
        <f t="shared" si="310"/>
        <v>0</v>
      </c>
      <c r="ECS29">
        <f t="shared" si="310"/>
        <v>0</v>
      </c>
      <c r="ECT29">
        <f t="shared" si="310"/>
        <v>0</v>
      </c>
      <c r="ECU29">
        <f t="shared" si="310"/>
        <v>0</v>
      </c>
      <c r="ECV29">
        <f t="shared" si="310"/>
        <v>0</v>
      </c>
      <c r="ECW29">
        <f t="shared" si="310"/>
        <v>0</v>
      </c>
      <c r="ECX29">
        <f t="shared" si="310"/>
        <v>0</v>
      </c>
      <c r="ECY29">
        <f t="shared" si="310"/>
        <v>0</v>
      </c>
      <c r="ECZ29">
        <f t="shared" si="310"/>
        <v>0</v>
      </c>
      <c r="EDA29">
        <f t="shared" si="310"/>
        <v>0</v>
      </c>
      <c r="EDB29">
        <f t="shared" si="310"/>
        <v>0</v>
      </c>
      <c r="EDC29">
        <f t="shared" si="310"/>
        <v>0</v>
      </c>
      <c r="EDD29">
        <f t="shared" si="310"/>
        <v>0</v>
      </c>
      <c r="EDE29">
        <f t="shared" si="310"/>
        <v>0</v>
      </c>
      <c r="EDF29">
        <f t="shared" si="310"/>
        <v>0</v>
      </c>
      <c r="EDG29">
        <f t="shared" si="310"/>
        <v>0</v>
      </c>
      <c r="EDH29">
        <f t="shared" si="310"/>
        <v>0</v>
      </c>
      <c r="EDI29">
        <f t="shared" si="310"/>
        <v>0</v>
      </c>
      <c r="EDJ29">
        <f t="shared" si="310"/>
        <v>0</v>
      </c>
      <c r="EDK29">
        <f t="shared" si="310"/>
        <v>0</v>
      </c>
      <c r="EDL29">
        <f t="shared" si="310"/>
        <v>0</v>
      </c>
      <c r="EDM29">
        <f t="shared" si="310"/>
        <v>0</v>
      </c>
      <c r="EDN29">
        <f t="shared" si="310"/>
        <v>0</v>
      </c>
      <c r="EDO29">
        <f t="shared" si="310"/>
        <v>0</v>
      </c>
      <c r="EDP29">
        <f t="shared" si="310"/>
        <v>0</v>
      </c>
      <c r="EDQ29">
        <f t="shared" si="310"/>
        <v>0</v>
      </c>
      <c r="EDR29">
        <f t="shared" si="310"/>
        <v>0</v>
      </c>
      <c r="EDS29">
        <f t="shared" si="310"/>
        <v>0</v>
      </c>
      <c r="EDT29">
        <f t="shared" si="310"/>
        <v>0</v>
      </c>
      <c r="EDU29">
        <f t="shared" si="310"/>
        <v>0</v>
      </c>
      <c r="EDV29">
        <f t="shared" si="310"/>
        <v>0</v>
      </c>
      <c r="EDW29">
        <f t="shared" si="310"/>
        <v>0</v>
      </c>
      <c r="EDX29">
        <f t="shared" si="310"/>
        <v>0</v>
      </c>
      <c r="EDY29">
        <f t="shared" si="310"/>
        <v>0</v>
      </c>
      <c r="EDZ29">
        <f t="shared" si="310"/>
        <v>0</v>
      </c>
      <c r="EEA29">
        <f t="shared" si="310"/>
        <v>0</v>
      </c>
      <c r="EEB29">
        <f t="shared" si="310"/>
        <v>0</v>
      </c>
      <c r="EEC29">
        <f t="shared" si="310"/>
        <v>0</v>
      </c>
      <c r="EED29">
        <f t="shared" si="310"/>
        <v>0</v>
      </c>
      <c r="EEE29">
        <f t="shared" si="310"/>
        <v>0</v>
      </c>
      <c r="EEF29">
        <f t="shared" si="310"/>
        <v>0</v>
      </c>
      <c r="EEG29">
        <f t="shared" si="310"/>
        <v>0</v>
      </c>
      <c r="EEH29">
        <f t="shared" si="310"/>
        <v>0</v>
      </c>
      <c r="EEI29">
        <f t="shared" si="310"/>
        <v>0</v>
      </c>
      <c r="EEJ29">
        <f t="shared" si="310"/>
        <v>0</v>
      </c>
      <c r="EEK29">
        <f t="shared" ref="EEK29:EGV29" si="311">EEK35</f>
        <v>0</v>
      </c>
      <c r="EEL29">
        <f t="shared" si="311"/>
        <v>0</v>
      </c>
      <c r="EEM29">
        <f t="shared" si="311"/>
        <v>0</v>
      </c>
      <c r="EEN29">
        <f t="shared" si="311"/>
        <v>0</v>
      </c>
      <c r="EEO29">
        <f t="shared" si="311"/>
        <v>0</v>
      </c>
      <c r="EEP29">
        <f t="shared" si="311"/>
        <v>0</v>
      </c>
      <c r="EEQ29">
        <f t="shared" si="311"/>
        <v>0</v>
      </c>
      <c r="EER29">
        <f t="shared" si="311"/>
        <v>0</v>
      </c>
      <c r="EES29">
        <f t="shared" si="311"/>
        <v>0</v>
      </c>
      <c r="EET29">
        <f t="shared" si="311"/>
        <v>0</v>
      </c>
      <c r="EEU29">
        <f t="shared" si="311"/>
        <v>0</v>
      </c>
      <c r="EEV29">
        <f t="shared" si="311"/>
        <v>0</v>
      </c>
      <c r="EEW29">
        <f t="shared" si="311"/>
        <v>0</v>
      </c>
      <c r="EEX29">
        <f t="shared" si="311"/>
        <v>0</v>
      </c>
      <c r="EEY29">
        <f t="shared" si="311"/>
        <v>0</v>
      </c>
      <c r="EEZ29">
        <f t="shared" si="311"/>
        <v>0</v>
      </c>
      <c r="EFA29">
        <f t="shared" si="311"/>
        <v>0</v>
      </c>
      <c r="EFB29">
        <f t="shared" si="311"/>
        <v>0</v>
      </c>
      <c r="EFC29">
        <f t="shared" si="311"/>
        <v>0</v>
      </c>
      <c r="EFD29">
        <f t="shared" si="311"/>
        <v>0</v>
      </c>
      <c r="EFE29">
        <f t="shared" si="311"/>
        <v>0</v>
      </c>
      <c r="EFF29">
        <f t="shared" si="311"/>
        <v>0</v>
      </c>
      <c r="EFG29">
        <f t="shared" si="311"/>
        <v>0</v>
      </c>
      <c r="EFH29">
        <f t="shared" si="311"/>
        <v>0</v>
      </c>
      <c r="EFI29">
        <f t="shared" si="311"/>
        <v>0</v>
      </c>
      <c r="EFJ29">
        <f t="shared" si="311"/>
        <v>0</v>
      </c>
      <c r="EFK29">
        <f t="shared" si="311"/>
        <v>0</v>
      </c>
      <c r="EFL29">
        <f t="shared" si="311"/>
        <v>0</v>
      </c>
      <c r="EFM29">
        <f t="shared" si="311"/>
        <v>0</v>
      </c>
      <c r="EFN29">
        <f t="shared" si="311"/>
        <v>0</v>
      </c>
      <c r="EFO29">
        <f t="shared" si="311"/>
        <v>0</v>
      </c>
      <c r="EFP29">
        <f t="shared" si="311"/>
        <v>0</v>
      </c>
      <c r="EFQ29">
        <f t="shared" si="311"/>
        <v>0</v>
      </c>
      <c r="EFR29">
        <f t="shared" si="311"/>
        <v>0</v>
      </c>
      <c r="EFS29">
        <f t="shared" si="311"/>
        <v>0</v>
      </c>
      <c r="EFT29">
        <f t="shared" si="311"/>
        <v>0</v>
      </c>
      <c r="EFU29">
        <f t="shared" si="311"/>
        <v>0</v>
      </c>
      <c r="EFV29">
        <f t="shared" si="311"/>
        <v>0</v>
      </c>
      <c r="EFW29">
        <f t="shared" si="311"/>
        <v>0</v>
      </c>
      <c r="EFX29">
        <f t="shared" si="311"/>
        <v>0</v>
      </c>
      <c r="EFY29">
        <f t="shared" si="311"/>
        <v>0</v>
      </c>
      <c r="EFZ29">
        <f t="shared" si="311"/>
        <v>0</v>
      </c>
      <c r="EGA29">
        <f t="shared" si="311"/>
        <v>0</v>
      </c>
      <c r="EGB29">
        <f t="shared" si="311"/>
        <v>0</v>
      </c>
      <c r="EGC29">
        <f t="shared" si="311"/>
        <v>0</v>
      </c>
      <c r="EGD29">
        <f t="shared" si="311"/>
        <v>0</v>
      </c>
      <c r="EGE29">
        <f t="shared" si="311"/>
        <v>0</v>
      </c>
      <c r="EGF29">
        <f t="shared" si="311"/>
        <v>0</v>
      </c>
      <c r="EGG29">
        <f t="shared" si="311"/>
        <v>0</v>
      </c>
      <c r="EGH29">
        <f t="shared" si="311"/>
        <v>0</v>
      </c>
      <c r="EGI29">
        <f t="shared" si="311"/>
        <v>0</v>
      </c>
      <c r="EGJ29">
        <f t="shared" si="311"/>
        <v>0</v>
      </c>
      <c r="EGK29">
        <f t="shared" si="311"/>
        <v>0</v>
      </c>
      <c r="EGL29">
        <f t="shared" si="311"/>
        <v>0</v>
      </c>
      <c r="EGM29">
        <f t="shared" si="311"/>
        <v>0</v>
      </c>
      <c r="EGN29">
        <f t="shared" si="311"/>
        <v>0</v>
      </c>
      <c r="EGO29">
        <f t="shared" si="311"/>
        <v>0</v>
      </c>
      <c r="EGP29">
        <f t="shared" si="311"/>
        <v>0</v>
      </c>
      <c r="EGQ29">
        <f t="shared" si="311"/>
        <v>0</v>
      </c>
      <c r="EGR29">
        <f t="shared" si="311"/>
        <v>0</v>
      </c>
      <c r="EGS29">
        <f t="shared" si="311"/>
        <v>0</v>
      </c>
      <c r="EGT29">
        <f t="shared" si="311"/>
        <v>0</v>
      </c>
      <c r="EGU29">
        <f t="shared" si="311"/>
        <v>0</v>
      </c>
      <c r="EGV29">
        <f t="shared" si="311"/>
        <v>0</v>
      </c>
      <c r="EGW29">
        <f t="shared" ref="EGW29:EJH29" si="312">EGW35</f>
        <v>0</v>
      </c>
      <c r="EGX29">
        <f t="shared" si="312"/>
        <v>0</v>
      </c>
      <c r="EGY29">
        <f t="shared" si="312"/>
        <v>0</v>
      </c>
      <c r="EGZ29">
        <f t="shared" si="312"/>
        <v>0</v>
      </c>
      <c r="EHA29">
        <f t="shared" si="312"/>
        <v>0</v>
      </c>
      <c r="EHB29">
        <f t="shared" si="312"/>
        <v>0</v>
      </c>
      <c r="EHC29">
        <f t="shared" si="312"/>
        <v>0</v>
      </c>
      <c r="EHD29">
        <f t="shared" si="312"/>
        <v>0</v>
      </c>
      <c r="EHE29">
        <f t="shared" si="312"/>
        <v>0</v>
      </c>
      <c r="EHF29">
        <f t="shared" si="312"/>
        <v>0</v>
      </c>
      <c r="EHG29">
        <f t="shared" si="312"/>
        <v>0</v>
      </c>
      <c r="EHH29">
        <f t="shared" si="312"/>
        <v>0</v>
      </c>
      <c r="EHI29">
        <f t="shared" si="312"/>
        <v>0</v>
      </c>
      <c r="EHJ29">
        <f t="shared" si="312"/>
        <v>0</v>
      </c>
      <c r="EHK29">
        <f t="shared" si="312"/>
        <v>0</v>
      </c>
      <c r="EHL29">
        <f t="shared" si="312"/>
        <v>0</v>
      </c>
      <c r="EHM29">
        <f t="shared" si="312"/>
        <v>0</v>
      </c>
      <c r="EHN29">
        <f t="shared" si="312"/>
        <v>0</v>
      </c>
      <c r="EHO29">
        <f t="shared" si="312"/>
        <v>0</v>
      </c>
      <c r="EHP29">
        <f t="shared" si="312"/>
        <v>0</v>
      </c>
      <c r="EHQ29">
        <f t="shared" si="312"/>
        <v>0</v>
      </c>
      <c r="EHR29">
        <f t="shared" si="312"/>
        <v>0</v>
      </c>
      <c r="EHS29">
        <f t="shared" si="312"/>
        <v>0</v>
      </c>
      <c r="EHT29">
        <f t="shared" si="312"/>
        <v>0</v>
      </c>
      <c r="EHU29">
        <f t="shared" si="312"/>
        <v>0</v>
      </c>
      <c r="EHV29">
        <f t="shared" si="312"/>
        <v>0</v>
      </c>
      <c r="EHW29">
        <f t="shared" si="312"/>
        <v>0</v>
      </c>
      <c r="EHX29">
        <f t="shared" si="312"/>
        <v>0</v>
      </c>
      <c r="EHY29">
        <f t="shared" si="312"/>
        <v>0</v>
      </c>
      <c r="EHZ29">
        <f t="shared" si="312"/>
        <v>0</v>
      </c>
      <c r="EIA29">
        <f t="shared" si="312"/>
        <v>0</v>
      </c>
      <c r="EIB29">
        <f t="shared" si="312"/>
        <v>0</v>
      </c>
      <c r="EIC29">
        <f t="shared" si="312"/>
        <v>0</v>
      </c>
      <c r="EID29">
        <f t="shared" si="312"/>
        <v>0</v>
      </c>
      <c r="EIE29">
        <f t="shared" si="312"/>
        <v>0</v>
      </c>
      <c r="EIF29">
        <f t="shared" si="312"/>
        <v>0</v>
      </c>
      <c r="EIG29">
        <f t="shared" si="312"/>
        <v>0</v>
      </c>
      <c r="EIH29">
        <f t="shared" si="312"/>
        <v>0</v>
      </c>
      <c r="EII29">
        <f t="shared" si="312"/>
        <v>0</v>
      </c>
      <c r="EIJ29">
        <f t="shared" si="312"/>
        <v>0</v>
      </c>
      <c r="EIK29">
        <f t="shared" si="312"/>
        <v>0</v>
      </c>
      <c r="EIL29">
        <f t="shared" si="312"/>
        <v>0</v>
      </c>
      <c r="EIM29">
        <f t="shared" si="312"/>
        <v>0</v>
      </c>
      <c r="EIN29">
        <f t="shared" si="312"/>
        <v>0</v>
      </c>
      <c r="EIO29">
        <f t="shared" si="312"/>
        <v>0</v>
      </c>
      <c r="EIP29">
        <f t="shared" si="312"/>
        <v>0</v>
      </c>
      <c r="EIQ29">
        <f t="shared" si="312"/>
        <v>0</v>
      </c>
      <c r="EIR29">
        <f t="shared" si="312"/>
        <v>0</v>
      </c>
      <c r="EIS29">
        <f t="shared" si="312"/>
        <v>0</v>
      </c>
      <c r="EIT29">
        <f t="shared" si="312"/>
        <v>0</v>
      </c>
      <c r="EIU29">
        <f t="shared" si="312"/>
        <v>0</v>
      </c>
      <c r="EIV29">
        <f t="shared" si="312"/>
        <v>0</v>
      </c>
      <c r="EIW29">
        <f t="shared" si="312"/>
        <v>0</v>
      </c>
      <c r="EIX29">
        <f t="shared" si="312"/>
        <v>0</v>
      </c>
      <c r="EIY29">
        <f t="shared" si="312"/>
        <v>0</v>
      </c>
      <c r="EIZ29">
        <f t="shared" si="312"/>
        <v>0</v>
      </c>
      <c r="EJA29">
        <f t="shared" si="312"/>
        <v>0</v>
      </c>
      <c r="EJB29">
        <f t="shared" si="312"/>
        <v>0</v>
      </c>
      <c r="EJC29">
        <f t="shared" si="312"/>
        <v>0</v>
      </c>
      <c r="EJD29">
        <f t="shared" si="312"/>
        <v>0</v>
      </c>
      <c r="EJE29">
        <f t="shared" si="312"/>
        <v>0</v>
      </c>
      <c r="EJF29">
        <f t="shared" si="312"/>
        <v>0</v>
      </c>
      <c r="EJG29">
        <f t="shared" si="312"/>
        <v>0</v>
      </c>
      <c r="EJH29">
        <f t="shared" si="312"/>
        <v>0</v>
      </c>
      <c r="EJI29">
        <f t="shared" ref="EJI29:ELT29" si="313">EJI35</f>
        <v>0</v>
      </c>
      <c r="EJJ29">
        <f t="shared" si="313"/>
        <v>0</v>
      </c>
      <c r="EJK29">
        <f t="shared" si="313"/>
        <v>0</v>
      </c>
      <c r="EJL29">
        <f t="shared" si="313"/>
        <v>0</v>
      </c>
      <c r="EJM29">
        <f t="shared" si="313"/>
        <v>0</v>
      </c>
      <c r="EJN29">
        <f t="shared" si="313"/>
        <v>0</v>
      </c>
      <c r="EJO29">
        <f t="shared" si="313"/>
        <v>0</v>
      </c>
      <c r="EJP29">
        <f t="shared" si="313"/>
        <v>0</v>
      </c>
      <c r="EJQ29">
        <f t="shared" si="313"/>
        <v>0</v>
      </c>
      <c r="EJR29">
        <f t="shared" si="313"/>
        <v>0</v>
      </c>
      <c r="EJS29">
        <f t="shared" si="313"/>
        <v>0</v>
      </c>
      <c r="EJT29">
        <f t="shared" si="313"/>
        <v>0</v>
      </c>
      <c r="EJU29">
        <f t="shared" si="313"/>
        <v>0</v>
      </c>
      <c r="EJV29">
        <f t="shared" si="313"/>
        <v>0</v>
      </c>
      <c r="EJW29">
        <f t="shared" si="313"/>
        <v>0</v>
      </c>
      <c r="EJX29">
        <f t="shared" si="313"/>
        <v>0</v>
      </c>
      <c r="EJY29">
        <f t="shared" si="313"/>
        <v>0</v>
      </c>
      <c r="EJZ29">
        <f t="shared" si="313"/>
        <v>0</v>
      </c>
      <c r="EKA29">
        <f t="shared" si="313"/>
        <v>0</v>
      </c>
      <c r="EKB29">
        <f t="shared" si="313"/>
        <v>0</v>
      </c>
      <c r="EKC29">
        <f t="shared" si="313"/>
        <v>0</v>
      </c>
      <c r="EKD29">
        <f t="shared" si="313"/>
        <v>0</v>
      </c>
      <c r="EKE29">
        <f t="shared" si="313"/>
        <v>0</v>
      </c>
      <c r="EKF29">
        <f t="shared" si="313"/>
        <v>0</v>
      </c>
      <c r="EKG29">
        <f t="shared" si="313"/>
        <v>0</v>
      </c>
      <c r="EKH29">
        <f t="shared" si="313"/>
        <v>0</v>
      </c>
      <c r="EKI29">
        <f t="shared" si="313"/>
        <v>0</v>
      </c>
      <c r="EKJ29">
        <f t="shared" si="313"/>
        <v>0</v>
      </c>
      <c r="EKK29">
        <f t="shared" si="313"/>
        <v>0</v>
      </c>
      <c r="EKL29">
        <f t="shared" si="313"/>
        <v>0</v>
      </c>
      <c r="EKM29">
        <f t="shared" si="313"/>
        <v>0</v>
      </c>
      <c r="EKN29">
        <f t="shared" si="313"/>
        <v>0</v>
      </c>
      <c r="EKO29">
        <f t="shared" si="313"/>
        <v>0</v>
      </c>
      <c r="EKP29">
        <f t="shared" si="313"/>
        <v>0</v>
      </c>
      <c r="EKQ29">
        <f t="shared" si="313"/>
        <v>0</v>
      </c>
      <c r="EKR29">
        <f t="shared" si="313"/>
        <v>0</v>
      </c>
      <c r="EKS29">
        <f t="shared" si="313"/>
        <v>0</v>
      </c>
      <c r="EKT29">
        <f t="shared" si="313"/>
        <v>0</v>
      </c>
      <c r="EKU29">
        <f t="shared" si="313"/>
        <v>0</v>
      </c>
      <c r="EKV29">
        <f t="shared" si="313"/>
        <v>0</v>
      </c>
      <c r="EKW29">
        <f t="shared" si="313"/>
        <v>0</v>
      </c>
      <c r="EKX29">
        <f t="shared" si="313"/>
        <v>0</v>
      </c>
      <c r="EKY29">
        <f t="shared" si="313"/>
        <v>0</v>
      </c>
      <c r="EKZ29">
        <f t="shared" si="313"/>
        <v>0</v>
      </c>
      <c r="ELA29">
        <f t="shared" si="313"/>
        <v>0</v>
      </c>
      <c r="ELB29">
        <f t="shared" si="313"/>
        <v>0</v>
      </c>
      <c r="ELC29">
        <f t="shared" si="313"/>
        <v>0</v>
      </c>
      <c r="ELD29">
        <f t="shared" si="313"/>
        <v>0</v>
      </c>
      <c r="ELE29">
        <f t="shared" si="313"/>
        <v>0</v>
      </c>
      <c r="ELF29">
        <f t="shared" si="313"/>
        <v>0</v>
      </c>
      <c r="ELG29">
        <f t="shared" si="313"/>
        <v>0</v>
      </c>
      <c r="ELH29">
        <f t="shared" si="313"/>
        <v>0</v>
      </c>
      <c r="ELI29">
        <f t="shared" si="313"/>
        <v>0</v>
      </c>
      <c r="ELJ29">
        <f t="shared" si="313"/>
        <v>0</v>
      </c>
      <c r="ELK29">
        <f t="shared" si="313"/>
        <v>0</v>
      </c>
      <c r="ELL29">
        <f t="shared" si="313"/>
        <v>0</v>
      </c>
      <c r="ELM29">
        <f t="shared" si="313"/>
        <v>0</v>
      </c>
      <c r="ELN29">
        <f t="shared" si="313"/>
        <v>0</v>
      </c>
      <c r="ELO29">
        <f t="shared" si="313"/>
        <v>0</v>
      </c>
      <c r="ELP29">
        <f t="shared" si="313"/>
        <v>0</v>
      </c>
      <c r="ELQ29">
        <f t="shared" si="313"/>
        <v>0</v>
      </c>
      <c r="ELR29">
        <f t="shared" si="313"/>
        <v>0</v>
      </c>
      <c r="ELS29">
        <f t="shared" si="313"/>
        <v>0</v>
      </c>
      <c r="ELT29">
        <f t="shared" si="313"/>
        <v>0</v>
      </c>
      <c r="ELU29">
        <f t="shared" ref="ELU29:EOF29" si="314">ELU35</f>
        <v>0</v>
      </c>
      <c r="ELV29">
        <f t="shared" si="314"/>
        <v>0</v>
      </c>
      <c r="ELW29">
        <f t="shared" si="314"/>
        <v>0</v>
      </c>
      <c r="ELX29">
        <f t="shared" si="314"/>
        <v>0</v>
      </c>
      <c r="ELY29">
        <f t="shared" si="314"/>
        <v>0</v>
      </c>
      <c r="ELZ29">
        <f t="shared" si="314"/>
        <v>0</v>
      </c>
      <c r="EMA29">
        <f t="shared" si="314"/>
        <v>0</v>
      </c>
      <c r="EMB29">
        <f t="shared" si="314"/>
        <v>0</v>
      </c>
      <c r="EMC29">
        <f t="shared" si="314"/>
        <v>0</v>
      </c>
      <c r="EMD29">
        <f t="shared" si="314"/>
        <v>0</v>
      </c>
      <c r="EME29">
        <f t="shared" si="314"/>
        <v>0</v>
      </c>
      <c r="EMF29">
        <f t="shared" si="314"/>
        <v>0</v>
      </c>
      <c r="EMG29">
        <f t="shared" si="314"/>
        <v>0</v>
      </c>
      <c r="EMH29">
        <f t="shared" si="314"/>
        <v>0</v>
      </c>
      <c r="EMI29">
        <f t="shared" si="314"/>
        <v>0</v>
      </c>
      <c r="EMJ29">
        <f t="shared" si="314"/>
        <v>0</v>
      </c>
      <c r="EMK29">
        <f t="shared" si="314"/>
        <v>0</v>
      </c>
      <c r="EML29">
        <f t="shared" si="314"/>
        <v>0</v>
      </c>
      <c r="EMM29">
        <f t="shared" si="314"/>
        <v>0</v>
      </c>
      <c r="EMN29">
        <f t="shared" si="314"/>
        <v>0</v>
      </c>
      <c r="EMO29">
        <f t="shared" si="314"/>
        <v>0</v>
      </c>
      <c r="EMP29">
        <f t="shared" si="314"/>
        <v>0</v>
      </c>
      <c r="EMQ29">
        <f t="shared" si="314"/>
        <v>0</v>
      </c>
      <c r="EMR29">
        <f t="shared" si="314"/>
        <v>0</v>
      </c>
      <c r="EMS29">
        <f t="shared" si="314"/>
        <v>0</v>
      </c>
      <c r="EMT29">
        <f t="shared" si="314"/>
        <v>0</v>
      </c>
      <c r="EMU29">
        <f t="shared" si="314"/>
        <v>0</v>
      </c>
      <c r="EMV29">
        <f t="shared" si="314"/>
        <v>0</v>
      </c>
      <c r="EMW29">
        <f t="shared" si="314"/>
        <v>0</v>
      </c>
      <c r="EMX29">
        <f t="shared" si="314"/>
        <v>0</v>
      </c>
      <c r="EMY29">
        <f t="shared" si="314"/>
        <v>0</v>
      </c>
      <c r="EMZ29">
        <f t="shared" si="314"/>
        <v>0</v>
      </c>
      <c r="ENA29">
        <f t="shared" si="314"/>
        <v>0</v>
      </c>
      <c r="ENB29">
        <f t="shared" si="314"/>
        <v>0</v>
      </c>
      <c r="ENC29">
        <f t="shared" si="314"/>
        <v>0</v>
      </c>
      <c r="END29">
        <f t="shared" si="314"/>
        <v>0</v>
      </c>
      <c r="ENE29">
        <f t="shared" si="314"/>
        <v>0</v>
      </c>
      <c r="ENF29">
        <f t="shared" si="314"/>
        <v>0</v>
      </c>
      <c r="ENG29">
        <f t="shared" si="314"/>
        <v>0</v>
      </c>
      <c r="ENH29">
        <f t="shared" si="314"/>
        <v>0</v>
      </c>
      <c r="ENI29">
        <f t="shared" si="314"/>
        <v>0</v>
      </c>
      <c r="ENJ29">
        <f t="shared" si="314"/>
        <v>0</v>
      </c>
      <c r="ENK29">
        <f t="shared" si="314"/>
        <v>0</v>
      </c>
      <c r="ENL29">
        <f t="shared" si="314"/>
        <v>0</v>
      </c>
      <c r="ENM29">
        <f t="shared" si="314"/>
        <v>0</v>
      </c>
      <c r="ENN29">
        <f t="shared" si="314"/>
        <v>0</v>
      </c>
      <c r="ENO29">
        <f t="shared" si="314"/>
        <v>0</v>
      </c>
      <c r="ENP29">
        <f t="shared" si="314"/>
        <v>0</v>
      </c>
      <c r="ENQ29">
        <f t="shared" si="314"/>
        <v>0</v>
      </c>
      <c r="ENR29">
        <f t="shared" si="314"/>
        <v>0</v>
      </c>
      <c r="ENS29">
        <f t="shared" si="314"/>
        <v>0</v>
      </c>
      <c r="ENT29">
        <f t="shared" si="314"/>
        <v>0</v>
      </c>
      <c r="ENU29">
        <f t="shared" si="314"/>
        <v>0</v>
      </c>
      <c r="ENV29">
        <f t="shared" si="314"/>
        <v>0</v>
      </c>
      <c r="ENW29">
        <f t="shared" si="314"/>
        <v>0</v>
      </c>
      <c r="ENX29">
        <f t="shared" si="314"/>
        <v>0</v>
      </c>
      <c r="ENY29">
        <f t="shared" si="314"/>
        <v>0</v>
      </c>
      <c r="ENZ29">
        <f t="shared" si="314"/>
        <v>0</v>
      </c>
      <c r="EOA29">
        <f t="shared" si="314"/>
        <v>0</v>
      </c>
      <c r="EOB29">
        <f t="shared" si="314"/>
        <v>0</v>
      </c>
      <c r="EOC29">
        <f t="shared" si="314"/>
        <v>0</v>
      </c>
      <c r="EOD29">
        <f t="shared" si="314"/>
        <v>0</v>
      </c>
      <c r="EOE29">
        <f t="shared" si="314"/>
        <v>0</v>
      </c>
      <c r="EOF29">
        <f t="shared" si="314"/>
        <v>0</v>
      </c>
      <c r="EOG29">
        <f t="shared" ref="EOG29:EQR29" si="315">EOG35</f>
        <v>0</v>
      </c>
      <c r="EOH29">
        <f t="shared" si="315"/>
        <v>0</v>
      </c>
      <c r="EOI29">
        <f t="shared" si="315"/>
        <v>0</v>
      </c>
      <c r="EOJ29">
        <f t="shared" si="315"/>
        <v>0</v>
      </c>
      <c r="EOK29">
        <f t="shared" si="315"/>
        <v>0</v>
      </c>
      <c r="EOL29">
        <f t="shared" si="315"/>
        <v>0</v>
      </c>
      <c r="EOM29">
        <f t="shared" si="315"/>
        <v>0</v>
      </c>
      <c r="EON29">
        <f t="shared" si="315"/>
        <v>0</v>
      </c>
      <c r="EOO29">
        <f t="shared" si="315"/>
        <v>0</v>
      </c>
      <c r="EOP29">
        <f t="shared" si="315"/>
        <v>0</v>
      </c>
      <c r="EOQ29">
        <f t="shared" si="315"/>
        <v>0</v>
      </c>
      <c r="EOR29">
        <f t="shared" si="315"/>
        <v>0</v>
      </c>
      <c r="EOS29">
        <f t="shared" si="315"/>
        <v>0</v>
      </c>
      <c r="EOT29">
        <f t="shared" si="315"/>
        <v>0</v>
      </c>
      <c r="EOU29">
        <f t="shared" si="315"/>
        <v>0</v>
      </c>
      <c r="EOV29">
        <f t="shared" si="315"/>
        <v>0</v>
      </c>
      <c r="EOW29">
        <f t="shared" si="315"/>
        <v>0</v>
      </c>
      <c r="EOX29">
        <f t="shared" si="315"/>
        <v>0</v>
      </c>
      <c r="EOY29">
        <f t="shared" si="315"/>
        <v>0</v>
      </c>
      <c r="EOZ29">
        <f t="shared" si="315"/>
        <v>0</v>
      </c>
      <c r="EPA29">
        <f t="shared" si="315"/>
        <v>0</v>
      </c>
      <c r="EPB29">
        <f t="shared" si="315"/>
        <v>0</v>
      </c>
      <c r="EPC29">
        <f t="shared" si="315"/>
        <v>0</v>
      </c>
      <c r="EPD29">
        <f t="shared" si="315"/>
        <v>0</v>
      </c>
      <c r="EPE29">
        <f t="shared" si="315"/>
        <v>0</v>
      </c>
      <c r="EPF29">
        <f t="shared" si="315"/>
        <v>0</v>
      </c>
      <c r="EPG29">
        <f t="shared" si="315"/>
        <v>0</v>
      </c>
      <c r="EPH29">
        <f t="shared" si="315"/>
        <v>0</v>
      </c>
      <c r="EPI29">
        <f t="shared" si="315"/>
        <v>0</v>
      </c>
      <c r="EPJ29">
        <f t="shared" si="315"/>
        <v>0</v>
      </c>
      <c r="EPK29">
        <f t="shared" si="315"/>
        <v>0</v>
      </c>
      <c r="EPL29">
        <f t="shared" si="315"/>
        <v>0</v>
      </c>
      <c r="EPM29">
        <f t="shared" si="315"/>
        <v>0</v>
      </c>
      <c r="EPN29">
        <f t="shared" si="315"/>
        <v>0</v>
      </c>
      <c r="EPO29">
        <f t="shared" si="315"/>
        <v>0</v>
      </c>
      <c r="EPP29">
        <f t="shared" si="315"/>
        <v>0</v>
      </c>
      <c r="EPQ29">
        <f t="shared" si="315"/>
        <v>0</v>
      </c>
      <c r="EPR29">
        <f t="shared" si="315"/>
        <v>0</v>
      </c>
      <c r="EPS29">
        <f t="shared" si="315"/>
        <v>0</v>
      </c>
      <c r="EPT29">
        <f t="shared" si="315"/>
        <v>0</v>
      </c>
      <c r="EPU29">
        <f t="shared" si="315"/>
        <v>0</v>
      </c>
      <c r="EPV29">
        <f t="shared" si="315"/>
        <v>0</v>
      </c>
      <c r="EPW29">
        <f t="shared" si="315"/>
        <v>0</v>
      </c>
      <c r="EPX29">
        <f t="shared" si="315"/>
        <v>0</v>
      </c>
      <c r="EPY29">
        <f t="shared" si="315"/>
        <v>0</v>
      </c>
      <c r="EPZ29">
        <f t="shared" si="315"/>
        <v>0</v>
      </c>
      <c r="EQA29">
        <f t="shared" si="315"/>
        <v>0</v>
      </c>
      <c r="EQB29">
        <f t="shared" si="315"/>
        <v>0</v>
      </c>
      <c r="EQC29">
        <f t="shared" si="315"/>
        <v>0</v>
      </c>
      <c r="EQD29">
        <f t="shared" si="315"/>
        <v>0</v>
      </c>
      <c r="EQE29">
        <f t="shared" si="315"/>
        <v>0</v>
      </c>
      <c r="EQF29">
        <f t="shared" si="315"/>
        <v>0</v>
      </c>
      <c r="EQG29">
        <f t="shared" si="315"/>
        <v>0</v>
      </c>
      <c r="EQH29">
        <f t="shared" si="315"/>
        <v>0</v>
      </c>
      <c r="EQI29">
        <f t="shared" si="315"/>
        <v>0</v>
      </c>
      <c r="EQJ29">
        <f t="shared" si="315"/>
        <v>0</v>
      </c>
      <c r="EQK29">
        <f t="shared" si="315"/>
        <v>0</v>
      </c>
      <c r="EQL29">
        <f t="shared" si="315"/>
        <v>0</v>
      </c>
      <c r="EQM29">
        <f t="shared" si="315"/>
        <v>0</v>
      </c>
      <c r="EQN29">
        <f t="shared" si="315"/>
        <v>0</v>
      </c>
      <c r="EQO29">
        <f t="shared" si="315"/>
        <v>0</v>
      </c>
      <c r="EQP29">
        <f t="shared" si="315"/>
        <v>0</v>
      </c>
      <c r="EQQ29">
        <f t="shared" si="315"/>
        <v>0</v>
      </c>
      <c r="EQR29">
        <f t="shared" si="315"/>
        <v>0</v>
      </c>
      <c r="EQS29">
        <f t="shared" ref="EQS29:ETD29" si="316">EQS35</f>
        <v>0</v>
      </c>
      <c r="EQT29">
        <f t="shared" si="316"/>
        <v>0</v>
      </c>
      <c r="EQU29">
        <f t="shared" si="316"/>
        <v>0</v>
      </c>
      <c r="EQV29">
        <f t="shared" si="316"/>
        <v>0</v>
      </c>
      <c r="EQW29">
        <f t="shared" si="316"/>
        <v>0</v>
      </c>
      <c r="EQX29">
        <f t="shared" si="316"/>
        <v>0</v>
      </c>
      <c r="EQY29">
        <f t="shared" si="316"/>
        <v>0</v>
      </c>
      <c r="EQZ29">
        <f t="shared" si="316"/>
        <v>0</v>
      </c>
      <c r="ERA29">
        <f t="shared" si="316"/>
        <v>0</v>
      </c>
      <c r="ERB29">
        <f t="shared" si="316"/>
        <v>0</v>
      </c>
      <c r="ERC29">
        <f t="shared" si="316"/>
        <v>0</v>
      </c>
      <c r="ERD29">
        <f t="shared" si="316"/>
        <v>0</v>
      </c>
      <c r="ERE29">
        <f t="shared" si="316"/>
        <v>0</v>
      </c>
      <c r="ERF29">
        <f t="shared" si="316"/>
        <v>0</v>
      </c>
      <c r="ERG29">
        <f t="shared" si="316"/>
        <v>0</v>
      </c>
      <c r="ERH29">
        <f t="shared" si="316"/>
        <v>0</v>
      </c>
      <c r="ERI29">
        <f t="shared" si="316"/>
        <v>0</v>
      </c>
      <c r="ERJ29">
        <f t="shared" si="316"/>
        <v>0</v>
      </c>
      <c r="ERK29">
        <f t="shared" si="316"/>
        <v>0</v>
      </c>
      <c r="ERL29">
        <f t="shared" si="316"/>
        <v>0</v>
      </c>
      <c r="ERM29">
        <f t="shared" si="316"/>
        <v>0</v>
      </c>
      <c r="ERN29">
        <f t="shared" si="316"/>
        <v>0</v>
      </c>
      <c r="ERO29">
        <f t="shared" si="316"/>
        <v>0</v>
      </c>
      <c r="ERP29">
        <f t="shared" si="316"/>
        <v>0</v>
      </c>
      <c r="ERQ29">
        <f t="shared" si="316"/>
        <v>0</v>
      </c>
      <c r="ERR29">
        <f t="shared" si="316"/>
        <v>0</v>
      </c>
      <c r="ERS29">
        <f t="shared" si="316"/>
        <v>0</v>
      </c>
      <c r="ERT29">
        <f t="shared" si="316"/>
        <v>0</v>
      </c>
      <c r="ERU29">
        <f t="shared" si="316"/>
        <v>0</v>
      </c>
      <c r="ERV29">
        <f t="shared" si="316"/>
        <v>0</v>
      </c>
      <c r="ERW29">
        <f t="shared" si="316"/>
        <v>0</v>
      </c>
      <c r="ERX29">
        <f t="shared" si="316"/>
        <v>0</v>
      </c>
      <c r="ERY29">
        <f t="shared" si="316"/>
        <v>0</v>
      </c>
      <c r="ERZ29">
        <f t="shared" si="316"/>
        <v>0</v>
      </c>
      <c r="ESA29">
        <f t="shared" si="316"/>
        <v>0</v>
      </c>
      <c r="ESB29">
        <f t="shared" si="316"/>
        <v>0</v>
      </c>
      <c r="ESC29">
        <f t="shared" si="316"/>
        <v>0</v>
      </c>
      <c r="ESD29">
        <f t="shared" si="316"/>
        <v>0</v>
      </c>
      <c r="ESE29">
        <f t="shared" si="316"/>
        <v>0</v>
      </c>
      <c r="ESF29">
        <f t="shared" si="316"/>
        <v>0</v>
      </c>
      <c r="ESG29">
        <f t="shared" si="316"/>
        <v>0</v>
      </c>
      <c r="ESH29">
        <f t="shared" si="316"/>
        <v>0</v>
      </c>
      <c r="ESI29">
        <f t="shared" si="316"/>
        <v>0</v>
      </c>
      <c r="ESJ29">
        <f t="shared" si="316"/>
        <v>0</v>
      </c>
      <c r="ESK29">
        <f t="shared" si="316"/>
        <v>0</v>
      </c>
      <c r="ESL29">
        <f t="shared" si="316"/>
        <v>0</v>
      </c>
      <c r="ESM29">
        <f t="shared" si="316"/>
        <v>0</v>
      </c>
      <c r="ESN29">
        <f t="shared" si="316"/>
        <v>0</v>
      </c>
      <c r="ESO29">
        <f t="shared" si="316"/>
        <v>0</v>
      </c>
      <c r="ESP29">
        <f t="shared" si="316"/>
        <v>0</v>
      </c>
      <c r="ESQ29">
        <f t="shared" si="316"/>
        <v>0</v>
      </c>
      <c r="ESR29">
        <f t="shared" si="316"/>
        <v>0</v>
      </c>
      <c r="ESS29">
        <f t="shared" si="316"/>
        <v>0</v>
      </c>
      <c r="EST29">
        <f t="shared" si="316"/>
        <v>0</v>
      </c>
      <c r="ESU29">
        <f t="shared" si="316"/>
        <v>0</v>
      </c>
      <c r="ESV29">
        <f t="shared" si="316"/>
        <v>0</v>
      </c>
      <c r="ESW29">
        <f t="shared" si="316"/>
        <v>0</v>
      </c>
      <c r="ESX29">
        <f t="shared" si="316"/>
        <v>0</v>
      </c>
      <c r="ESY29">
        <f t="shared" si="316"/>
        <v>0</v>
      </c>
      <c r="ESZ29">
        <f t="shared" si="316"/>
        <v>0</v>
      </c>
      <c r="ETA29">
        <f t="shared" si="316"/>
        <v>0</v>
      </c>
      <c r="ETB29">
        <f t="shared" si="316"/>
        <v>0</v>
      </c>
      <c r="ETC29">
        <f t="shared" si="316"/>
        <v>0</v>
      </c>
      <c r="ETD29">
        <f t="shared" si="316"/>
        <v>0</v>
      </c>
      <c r="ETE29">
        <f t="shared" ref="ETE29:EVP29" si="317">ETE35</f>
        <v>0</v>
      </c>
      <c r="ETF29">
        <f t="shared" si="317"/>
        <v>0</v>
      </c>
      <c r="ETG29">
        <f t="shared" si="317"/>
        <v>0</v>
      </c>
      <c r="ETH29">
        <f t="shared" si="317"/>
        <v>0</v>
      </c>
      <c r="ETI29">
        <f t="shared" si="317"/>
        <v>0</v>
      </c>
      <c r="ETJ29">
        <f t="shared" si="317"/>
        <v>0</v>
      </c>
      <c r="ETK29">
        <f t="shared" si="317"/>
        <v>0</v>
      </c>
      <c r="ETL29">
        <f t="shared" si="317"/>
        <v>0</v>
      </c>
      <c r="ETM29">
        <f t="shared" si="317"/>
        <v>0</v>
      </c>
      <c r="ETN29">
        <f t="shared" si="317"/>
        <v>0</v>
      </c>
      <c r="ETO29">
        <f t="shared" si="317"/>
        <v>0</v>
      </c>
      <c r="ETP29">
        <f t="shared" si="317"/>
        <v>0</v>
      </c>
      <c r="ETQ29">
        <f t="shared" si="317"/>
        <v>0</v>
      </c>
      <c r="ETR29">
        <f t="shared" si="317"/>
        <v>0</v>
      </c>
      <c r="ETS29">
        <f t="shared" si="317"/>
        <v>0</v>
      </c>
      <c r="ETT29">
        <f t="shared" si="317"/>
        <v>0</v>
      </c>
      <c r="ETU29">
        <f t="shared" si="317"/>
        <v>0</v>
      </c>
      <c r="ETV29">
        <f t="shared" si="317"/>
        <v>0</v>
      </c>
      <c r="ETW29">
        <f t="shared" si="317"/>
        <v>0</v>
      </c>
      <c r="ETX29">
        <f t="shared" si="317"/>
        <v>0</v>
      </c>
      <c r="ETY29">
        <f t="shared" si="317"/>
        <v>0</v>
      </c>
      <c r="ETZ29">
        <f t="shared" si="317"/>
        <v>0</v>
      </c>
      <c r="EUA29">
        <f t="shared" si="317"/>
        <v>0</v>
      </c>
      <c r="EUB29">
        <f t="shared" si="317"/>
        <v>0</v>
      </c>
      <c r="EUC29">
        <f t="shared" si="317"/>
        <v>0</v>
      </c>
      <c r="EUD29">
        <f t="shared" si="317"/>
        <v>0</v>
      </c>
      <c r="EUE29">
        <f t="shared" si="317"/>
        <v>0</v>
      </c>
      <c r="EUF29">
        <f t="shared" si="317"/>
        <v>0</v>
      </c>
      <c r="EUG29">
        <f t="shared" si="317"/>
        <v>0</v>
      </c>
      <c r="EUH29">
        <f t="shared" si="317"/>
        <v>0</v>
      </c>
      <c r="EUI29">
        <f t="shared" si="317"/>
        <v>0</v>
      </c>
      <c r="EUJ29">
        <f t="shared" si="317"/>
        <v>0</v>
      </c>
      <c r="EUK29">
        <f t="shared" si="317"/>
        <v>0</v>
      </c>
      <c r="EUL29">
        <f t="shared" si="317"/>
        <v>0</v>
      </c>
      <c r="EUM29">
        <f t="shared" si="317"/>
        <v>0</v>
      </c>
      <c r="EUN29">
        <f t="shared" si="317"/>
        <v>0</v>
      </c>
      <c r="EUO29">
        <f t="shared" si="317"/>
        <v>0</v>
      </c>
      <c r="EUP29">
        <f t="shared" si="317"/>
        <v>0</v>
      </c>
      <c r="EUQ29">
        <f t="shared" si="317"/>
        <v>0</v>
      </c>
      <c r="EUR29">
        <f t="shared" si="317"/>
        <v>0</v>
      </c>
      <c r="EUS29">
        <f t="shared" si="317"/>
        <v>0</v>
      </c>
      <c r="EUT29">
        <f t="shared" si="317"/>
        <v>0</v>
      </c>
      <c r="EUU29">
        <f t="shared" si="317"/>
        <v>0</v>
      </c>
      <c r="EUV29">
        <f t="shared" si="317"/>
        <v>0</v>
      </c>
      <c r="EUW29">
        <f t="shared" si="317"/>
        <v>0</v>
      </c>
      <c r="EUX29">
        <f t="shared" si="317"/>
        <v>0</v>
      </c>
      <c r="EUY29">
        <f t="shared" si="317"/>
        <v>0</v>
      </c>
      <c r="EUZ29">
        <f t="shared" si="317"/>
        <v>0</v>
      </c>
      <c r="EVA29">
        <f t="shared" si="317"/>
        <v>0</v>
      </c>
      <c r="EVB29">
        <f t="shared" si="317"/>
        <v>0</v>
      </c>
      <c r="EVC29">
        <f t="shared" si="317"/>
        <v>0</v>
      </c>
      <c r="EVD29">
        <f t="shared" si="317"/>
        <v>0</v>
      </c>
      <c r="EVE29">
        <f t="shared" si="317"/>
        <v>0</v>
      </c>
      <c r="EVF29">
        <f t="shared" si="317"/>
        <v>0</v>
      </c>
      <c r="EVG29">
        <f t="shared" si="317"/>
        <v>0</v>
      </c>
      <c r="EVH29">
        <f t="shared" si="317"/>
        <v>0</v>
      </c>
      <c r="EVI29">
        <f t="shared" si="317"/>
        <v>0</v>
      </c>
      <c r="EVJ29">
        <f t="shared" si="317"/>
        <v>0</v>
      </c>
      <c r="EVK29">
        <f t="shared" si="317"/>
        <v>0</v>
      </c>
      <c r="EVL29">
        <f t="shared" si="317"/>
        <v>0</v>
      </c>
      <c r="EVM29">
        <f t="shared" si="317"/>
        <v>0</v>
      </c>
      <c r="EVN29">
        <f t="shared" si="317"/>
        <v>0</v>
      </c>
      <c r="EVO29">
        <f t="shared" si="317"/>
        <v>0</v>
      </c>
      <c r="EVP29">
        <f t="shared" si="317"/>
        <v>0</v>
      </c>
      <c r="EVQ29">
        <f t="shared" ref="EVQ29:EYB29" si="318">EVQ35</f>
        <v>0</v>
      </c>
      <c r="EVR29">
        <f t="shared" si="318"/>
        <v>0</v>
      </c>
      <c r="EVS29">
        <f t="shared" si="318"/>
        <v>0</v>
      </c>
      <c r="EVT29">
        <f t="shared" si="318"/>
        <v>0</v>
      </c>
      <c r="EVU29">
        <f t="shared" si="318"/>
        <v>0</v>
      </c>
      <c r="EVV29">
        <f t="shared" si="318"/>
        <v>0</v>
      </c>
      <c r="EVW29">
        <f t="shared" si="318"/>
        <v>0</v>
      </c>
      <c r="EVX29">
        <f t="shared" si="318"/>
        <v>0</v>
      </c>
      <c r="EVY29">
        <f t="shared" si="318"/>
        <v>0</v>
      </c>
      <c r="EVZ29">
        <f t="shared" si="318"/>
        <v>0</v>
      </c>
      <c r="EWA29">
        <f t="shared" si="318"/>
        <v>0</v>
      </c>
      <c r="EWB29">
        <f t="shared" si="318"/>
        <v>0</v>
      </c>
      <c r="EWC29">
        <f t="shared" si="318"/>
        <v>0</v>
      </c>
      <c r="EWD29">
        <f t="shared" si="318"/>
        <v>0</v>
      </c>
      <c r="EWE29">
        <f t="shared" si="318"/>
        <v>0</v>
      </c>
      <c r="EWF29">
        <f t="shared" si="318"/>
        <v>0</v>
      </c>
      <c r="EWG29">
        <f t="shared" si="318"/>
        <v>0</v>
      </c>
      <c r="EWH29">
        <f t="shared" si="318"/>
        <v>0</v>
      </c>
      <c r="EWI29">
        <f t="shared" si="318"/>
        <v>0</v>
      </c>
      <c r="EWJ29">
        <f t="shared" si="318"/>
        <v>0</v>
      </c>
      <c r="EWK29">
        <f t="shared" si="318"/>
        <v>0</v>
      </c>
      <c r="EWL29">
        <f t="shared" si="318"/>
        <v>0</v>
      </c>
      <c r="EWM29">
        <f t="shared" si="318"/>
        <v>0</v>
      </c>
      <c r="EWN29">
        <f t="shared" si="318"/>
        <v>0</v>
      </c>
      <c r="EWO29">
        <f t="shared" si="318"/>
        <v>0</v>
      </c>
      <c r="EWP29">
        <f t="shared" si="318"/>
        <v>0</v>
      </c>
      <c r="EWQ29">
        <f t="shared" si="318"/>
        <v>0</v>
      </c>
      <c r="EWR29">
        <f t="shared" si="318"/>
        <v>0</v>
      </c>
      <c r="EWS29">
        <f t="shared" si="318"/>
        <v>0</v>
      </c>
      <c r="EWT29">
        <f t="shared" si="318"/>
        <v>0</v>
      </c>
      <c r="EWU29">
        <f t="shared" si="318"/>
        <v>0</v>
      </c>
      <c r="EWV29">
        <f t="shared" si="318"/>
        <v>0</v>
      </c>
      <c r="EWW29">
        <f t="shared" si="318"/>
        <v>0</v>
      </c>
      <c r="EWX29">
        <f t="shared" si="318"/>
        <v>0</v>
      </c>
      <c r="EWY29">
        <f t="shared" si="318"/>
        <v>0</v>
      </c>
      <c r="EWZ29">
        <f t="shared" si="318"/>
        <v>0</v>
      </c>
      <c r="EXA29">
        <f t="shared" si="318"/>
        <v>0</v>
      </c>
      <c r="EXB29">
        <f t="shared" si="318"/>
        <v>0</v>
      </c>
      <c r="EXC29">
        <f t="shared" si="318"/>
        <v>0</v>
      </c>
      <c r="EXD29">
        <f t="shared" si="318"/>
        <v>0</v>
      </c>
      <c r="EXE29">
        <f t="shared" si="318"/>
        <v>0</v>
      </c>
      <c r="EXF29">
        <f t="shared" si="318"/>
        <v>0</v>
      </c>
      <c r="EXG29">
        <f t="shared" si="318"/>
        <v>0</v>
      </c>
      <c r="EXH29">
        <f t="shared" si="318"/>
        <v>0</v>
      </c>
      <c r="EXI29">
        <f t="shared" si="318"/>
        <v>0</v>
      </c>
      <c r="EXJ29">
        <f t="shared" si="318"/>
        <v>0</v>
      </c>
      <c r="EXK29">
        <f t="shared" si="318"/>
        <v>0</v>
      </c>
      <c r="EXL29">
        <f t="shared" si="318"/>
        <v>0</v>
      </c>
      <c r="EXM29">
        <f t="shared" si="318"/>
        <v>0</v>
      </c>
      <c r="EXN29">
        <f t="shared" si="318"/>
        <v>0</v>
      </c>
      <c r="EXO29">
        <f t="shared" si="318"/>
        <v>0</v>
      </c>
      <c r="EXP29">
        <f t="shared" si="318"/>
        <v>0</v>
      </c>
      <c r="EXQ29">
        <f t="shared" si="318"/>
        <v>0</v>
      </c>
      <c r="EXR29">
        <f t="shared" si="318"/>
        <v>0</v>
      </c>
      <c r="EXS29">
        <f t="shared" si="318"/>
        <v>0</v>
      </c>
      <c r="EXT29">
        <f t="shared" si="318"/>
        <v>0</v>
      </c>
      <c r="EXU29">
        <f t="shared" si="318"/>
        <v>0</v>
      </c>
      <c r="EXV29">
        <f t="shared" si="318"/>
        <v>0</v>
      </c>
      <c r="EXW29">
        <f t="shared" si="318"/>
        <v>0</v>
      </c>
      <c r="EXX29">
        <f t="shared" si="318"/>
        <v>0</v>
      </c>
      <c r="EXY29">
        <f t="shared" si="318"/>
        <v>0</v>
      </c>
      <c r="EXZ29">
        <f t="shared" si="318"/>
        <v>0</v>
      </c>
      <c r="EYA29">
        <f t="shared" si="318"/>
        <v>0</v>
      </c>
      <c r="EYB29">
        <f t="shared" si="318"/>
        <v>0</v>
      </c>
      <c r="EYC29">
        <f t="shared" ref="EYC29:FAN29" si="319">EYC35</f>
        <v>0</v>
      </c>
      <c r="EYD29">
        <f t="shared" si="319"/>
        <v>0</v>
      </c>
      <c r="EYE29">
        <f t="shared" si="319"/>
        <v>0</v>
      </c>
      <c r="EYF29">
        <f t="shared" si="319"/>
        <v>0</v>
      </c>
      <c r="EYG29">
        <f t="shared" si="319"/>
        <v>0</v>
      </c>
      <c r="EYH29">
        <f t="shared" si="319"/>
        <v>0</v>
      </c>
      <c r="EYI29">
        <f t="shared" si="319"/>
        <v>0</v>
      </c>
      <c r="EYJ29">
        <f t="shared" si="319"/>
        <v>0</v>
      </c>
      <c r="EYK29">
        <f t="shared" si="319"/>
        <v>0</v>
      </c>
      <c r="EYL29">
        <f t="shared" si="319"/>
        <v>0</v>
      </c>
      <c r="EYM29">
        <f t="shared" si="319"/>
        <v>0</v>
      </c>
      <c r="EYN29">
        <f t="shared" si="319"/>
        <v>0</v>
      </c>
      <c r="EYO29">
        <f t="shared" si="319"/>
        <v>0</v>
      </c>
      <c r="EYP29">
        <f t="shared" si="319"/>
        <v>0</v>
      </c>
      <c r="EYQ29">
        <f t="shared" si="319"/>
        <v>0</v>
      </c>
      <c r="EYR29">
        <f t="shared" si="319"/>
        <v>0</v>
      </c>
      <c r="EYS29">
        <f t="shared" si="319"/>
        <v>0</v>
      </c>
      <c r="EYT29">
        <f t="shared" si="319"/>
        <v>0</v>
      </c>
      <c r="EYU29">
        <f t="shared" si="319"/>
        <v>0</v>
      </c>
      <c r="EYV29">
        <f t="shared" si="319"/>
        <v>0</v>
      </c>
      <c r="EYW29">
        <f t="shared" si="319"/>
        <v>0</v>
      </c>
      <c r="EYX29">
        <f t="shared" si="319"/>
        <v>0</v>
      </c>
      <c r="EYY29">
        <f t="shared" si="319"/>
        <v>0</v>
      </c>
      <c r="EYZ29">
        <f t="shared" si="319"/>
        <v>0</v>
      </c>
      <c r="EZA29">
        <f t="shared" si="319"/>
        <v>0</v>
      </c>
      <c r="EZB29">
        <f t="shared" si="319"/>
        <v>0</v>
      </c>
      <c r="EZC29">
        <f t="shared" si="319"/>
        <v>0</v>
      </c>
      <c r="EZD29">
        <f t="shared" si="319"/>
        <v>0</v>
      </c>
      <c r="EZE29">
        <f t="shared" si="319"/>
        <v>0</v>
      </c>
      <c r="EZF29">
        <f t="shared" si="319"/>
        <v>0</v>
      </c>
      <c r="EZG29">
        <f t="shared" si="319"/>
        <v>0</v>
      </c>
      <c r="EZH29">
        <f t="shared" si="319"/>
        <v>0</v>
      </c>
      <c r="EZI29">
        <f t="shared" si="319"/>
        <v>0</v>
      </c>
      <c r="EZJ29">
        <f t="shared" si="319"/>
        <v>0</v>
      </c>
      <c r="EZK29">
        <f t="shared" si="319"/>
        <v>0</v>
      </c>
      <c r="EZL29">
        <f t="shared" si="319"/>
        <v>0</v>
      </c>
      <c r="EZM29">
        <f t="shared" si="319"/>
        <v>0</v>
      </c>
      <c r="EZN29">
        <f t="shared" si="319"/>
        <v>0</v>
      </c>
      <c r="EZO29">
        <f t="shared" si="319"/>
        <v>0</v>
      </c>
      <c r="EZP29">
        <f t="shared" si="319"/>
        <v>0</v>
      </c>
      <c r="EZQ29">
        <f t="shared" si="319"/>
        <v>0</v>
      </c>
      <c r="EZR29">
        <f t="shared" si="319"/>
        <v>0</v>
      </c>
      <c r="EZS29">
        <f t="shared" si="319"/>
        <v>0</v>
      </c>
      <c r="EZT29">
        <f t="shared" si="319"/>
        <v>0</v>
      </c>
      <c r="EZU29">
        <f t="shared" si="319"/>
        <v>0</v>
      </c>
      <c r="EZV29">
        <f t="shared" si="319"/>
        <v>0</v>
      </c>
      <c r="EZW29">
        <f t="shared" si="319"/>
        <v>0</v>
      </c>
      <c r="EZX29">
        <f t="shared" si="319"/>
        <v>0</v>
      </c>
      <c r="EZY29">
        <f t="shared" si="319"/>
        <v>0</v>
      </c>
      <c r="EZZ29">
        <f t="shared" si="319"/>
        <v>0</v>
      </c>
      <c r="FAA29">
        <f t="shared" si="319"/>
        <v>0</v>
      </c>
      <c r="FAB29">
        <f t="shared" si="319"/>
        <v>0</v>
      </c>
      <c r="FAC29">
        <f t="shared" si="319"/>
        <v>0</v>
      </c>
      <c r="FAD29">
        <f t="shared" si="319"/>
        <v>0</v>
      </c>
      <c r="FAE29">
        <f t="shared" si="319"/>
        <v>0</v>
      </c>
      <c r="FAF29">
        <f t="shared" si="319"/>
        <v>0</v>
      </c>
      <c r="FAG29">
        <f t="shared" si="319"/>
        <v>0</v>
      </c>
      <c r="FAH29">
        <f t="shared" si="319"/>
        <v>0</v>
      </c>
      <c r="FAI29">
        <f t="shared" si="319"/>
        <v>0</v>
      </c>
      <c r="FAJ29">
        <f t="shared" si="319"/>
        <v>0</v>
      </c>
      <c r="FAK29">
        <f t="shared" si="319"/>
        <v>0</v>
      </c>
      <c r="FAL29">
        <f t="shared" si="319"/>
        <v>0</v>
      </c>
      <c r="FAM29">
        <f t="shared" si="319"/>
        <v>0</v>
      </c>
      <c r="FAN29">
        <f t="shared" si="319"/>
        <v>0</v>
      </c>
      <c r="FAO29">
        <f t="shared" ref="FAO29:FCZ29" si="320">FAO35</f>
        <v>0</v>
      </c>
      <c r="FAP29">
        <f t="shared" si="320"/>
        <v>0</v>
      </c>
      <c r="FAQ29">
        <f t="shared" si="320"/>
        <v>0</v>
      </c>
      <c r="FAR29">
        <f t="shared" si="320"/>
        <v>0</v>
      </c>
      <c r="FAS29">
        <f t="shared" si="320"/>
        <v>0</v>
      </c>
      <c r="FAT29">
        <f t="shared" si="320"/>
        <v>0</v>
      </c>
      <c r="FAU29">
        <f t="shared" si="320"/>
        <v>0</v>
      </c>
      <c r="FAV29">
        <f t="shared" si="320"/>
        <v>0</v>
      </c>
      <c r="FAW29">
        <f t="shared" si="320"/>
        <v>0</v>
      </c>
      <c r="FAX29">
        <f t="shared" si="320"/>
        <v>0</v>
      </c>
      <c r="FAY29">
        <f t="shared" si="320"/>
        <v>0</v>
      </c>
      <c r="FAZ29">
        <f t="shared" si="320"/>
        <v>0</v>
      </c>
      <c r="FBA29">
        <f t="shared" si="320"/>
        <v>0</v>
      </c>
      <c r="FBB29">
        <f t="shared" si="320"/>
        <v>0</v>
      </c>
      <c r="FBC29">
        <f t="shared" si="320"/>
        <v>0</v>
      </c>
      <c r="FBD29">
        <f t="shared" si="320"/>
        <v>0</v>
      </c>
      <c r="FBE29">
        <f t="shared" si="320"/>
        <v>0</v>
      </c>
      <c r="FBF29">
        <f t="shared" si="320"/>
        <v>0</v>
      </c>
      <c r="FBG29">
        <f t="shared" si="320"/>
        <v>0</v>
      </c>
      <c r="FBH29">
        <f t="shared" si="320"/>
        <v>0</v>
      </c>
      <c r="FBI29">
        <f t="shared" si="320"/>
        <v>0</v>
      </c>
      <c r="FBJ29">
        <f t="shared" si="320"/>
        <v>0</v>
      </c>
      <c r="FBK29">
        <f t="shared" si="320"/>
        <v>0</v>
      </c>
      <c r="FBL29">
        <f t="shared" si="320"/>
        <v>0</v>
      </c>
      <c r="FBM29">
        <f t="shared" si="320"/>
        <v>0</v>
      </c>
      <c r="FBN29">
        <f t="shared" si="320"/>
        <v>0</v>
      </c>
      <c r="FBO29">
        <f t="shared" si="320"/>
        <v>0</v>
      </c>
      <c r="FBP29">
        <f t="shared" si="320"/>
        <v>0</v>
      </c>
      <c r="FBQ29">
        <f t="shared" si="320"/>
        <v>0</v>
      </c>
      <c r="FBR29">
        <f t="shared" si="320"/>
        <v>0</v>
      </c>
      <c r="FBS29">
        <f t="shared" si="320"/>
        <v>0</v>
      </c>
      <c r="FBT29">
        <f t="shared" si="320"/>
        <v>0</v>
      </c>
      <c r="FBU29">
        <f t="shared" si="320"/>
        <v>0</v>
      </c>
      <c r="FBV29">
        <f t="shared" si="320"/>
        <v>0</v>
      </c>
      <c r="FBW29">
        <f t="shared" si="320"/>
        <v>0</v>
      </c>
      <c r="FBX29">
        <f t="shared" si="320"/>
        <v>0</v>
      </c>
      <c r="FBY29">
        <f t="shared" si="320"/>
        <v>0</v>
      </c>
      <c r="FBZ29">
        <f t="shared" si="320"/>
        <v>0</v>
      </c>
      <c r="FCA29">
        <f t="shared" si="320"/>
        <v>0</v>
      </c>
      <c r="FCB29">
        <f t="shared" si="320"/>
        <v>0</v>
      </c>
      <c r="FCC29">
        <f t="shared" si="320"/>
        <v>0</v>
      </c>
      <c r="FCD29">
        <f t="shared" si="320"/>
        <v>0</v>
      </c>
      <c r="FCE29">
        <f t="shared" si="320"/>
        <v>0</v>
      </c>
      <c r="FCF29">
        <f t="shared" si="320"/>
        <v>0</v>
      </c>
      <c r="FCG29">
        <f t="shared" si="320"/>
        <v>0</v>
      </c>
      <c r="FCH29">
        <f t="shared" si="320"/>
        <v>0</v>
      </c>
      <c r="FCI29">
        <f t="shared" si="320"/>
        <v>0</v>
      </c>
      <c r="FCJ29">
        <f t="shared" si="320"/>
        <v>0</v>
      </c>
      <c r="FCK29">
        <f t="shared" si="320"/>
        <v>0</v>
      </c>
      <c r="FCL29">
        <f t="shared" si="320"/>
        <v>0</v>
      </c>
      <c r="FCM29">
        <f t="shared" si="320"/>
        <v>0</v>
      </c>
      <c r="FCN29">
        <f t="shared" si="320"/>
        <v>0</v>
      </c>
      <c r="FCO29">
        <f t="shared" si="320"/>
        <v>0</v>
      </c>
      <c r="FCP29">
        <f t="shared" si="320"/>
        <v>0</v>
      </c>
      <c r="FCQ29">
        <f t="shared" si="320"/>
        <v>0</v>
      </c>
      <c r="FCR29">
        <f t="shared" si="320"/>
        <v>0</v>
      </c>
      <c r="FCS29">
        <f t="shared" si="320"/>
        <v>0</v>
      </c>
      <c r="FCT29">
        <f t="shared" si="320"/>
        <v>0</v>
      </c>
      <c r="FCU29">
        <f t="shared" si="320"/>
        <v>0</v>
      </c>
      <c r="FCV29">
        <f t="shared" si="320"/>
        <v>0</v>
      </c>
      <c r="FCW29">
        <f t="shared" si="320"/>
        <v>0</v>
      </c>
      <c r="FCX29">
        <f t="shared" si="320"/>
        <v>0</v>
      </c>
      <c r="FCY29">
        <f t="shared" si="320"/>
        <v>0</v>
      </c>
      <c r="FCZ29">
        <f t="shared" si="320"/>
        <v>0</v>
      </c>
      <c r="FDA29">
        <f t="shared" ref="FDA29:FFL29" si="321">FDA35</f>
        <v>0</v>
      </c>
      <c r="FDB29">
        <f t="shared" si="321"/>
        <v>0</v>
      </c>
      <c r="FDC29">
        <f t="shared" si="321"/>
        <v>0</v>
      </c>
      <c r="FDD29">
        <f t="shared" si="321"/>
        <v>0</v>
      </c>
      <c r="FDE29">
        <f t="shared" si="321"/>
        <v>0</v>
      </c>
      <c r="FDF29">
        <f t="shared" si="321"/>
        <v>0</v>
      </c>
      <c r="FDG29">
        <f t="shared" si="321"/>
        <v>0</v>
      </c>
      <c r="FDH29">
        <f t="shared" si="321"/>
        <v>0</v>
      </c>
      <c r="FDI29">
        <f t="shared" si="321"/>
        <v>0</v>
      </c>
      <c r="FDJ29">
        <f t="shared" si="321"/>
        <v>0</v>
      </c>
      <c r="FDK29">
        <f t="shared" si="321"/>
        <v>0</v>
      </c>
      <c r="FDL29">
        <f t="shared" si="321"/>
        <v>0</v>
      </c>
      <c r="FDM29">
        <f t="shared" si="321"/>
        <v>0</v>
      </c>
      <c r="FDN29">
        <f t="shared" si="321"/>
        <v>0</v>
      </c>
      <c r="FDO29">
        <f t="shared" si="321"/>
        <v>0</v>
      </c>
      <c r="FDP29">
        <f t="shared" si="321"/>
        <v>0</v>
      </c>
      <c r="FDQ29">
        <f t="shared" si="321"/>
        <v>0</v>
      </c>
      <c r="FDR29">
        <f t="shared" si="321"/>
        <v>0</v>
      </c>
      <c r="FDS29">
        <f t="shared" si="321"/>
        <v>0</v>
      </c>
      <c r="FDT29">
        <f t="shared" si="321"/>
        <v>0</v>
      </c>
      <c r="FDU29">
        <f t="shared" si="321"/>
        <v>0</v>
      </c>
      <c r="FDV29">
        <f t="shared" si="321"/>
        <v>0</v>
      </c>
      <c r="FDW29">
        <f t="shared" si="321"/>
        <v>0</v>
      </c>
      <c r="FDX29">
        <f t="shared" si="321"/>
        <v>0</v>
      </c>
      <c r="FDY29">
        <f t="shared" si="321"/>
        <v>0</v>
      </c>
      <c r="FDZ29">
        <f t="shared" si="321"/>
        <v>0</v>
      </c>
      <c r="FEA29">
        <f t="shared" si="321"/>
        <v>0</v>
      </c>
      <c r="FEB29">
        <f t="shared" si="321"/>
        <v>0</v>
      </c>
      <c r="FEC29">
        <f t="shared" si="321"/>
        <v>0</v>
      </c>
      <c r="FED29">
        <f t="shared" si="321"/>
        <v>0</v>
      </c>
      <c r="FEE29">
        <f t="shared" si="321"/>
        <v>0</v>
      </c>
      <c r="FEF29">
        <f t="shared" si="321"/>
        <v>0</v>
      </c>
      <c r="FEG29">
        <f t="shared" si="321"/>
        <v>0</v>
      </c>
      <c r="FEH29">
        <f t="shared" si="321"/>
        <v>0</v>
      </c>
      <c r="FEI29">
        <f t="shared" si="321"/>
        <v>0</v>
      </c>
      <c r="FEJ29">
        <f t="shared" si="321"/>
        <v>0</v>
      </c>
      <c r="FEK29">
        <f t="shared" si="321"/>
        <v>0</v>
      </c>
      <c r="FEL29">
        <f t="shared" si="321"/>
        <v>0</v>
      </c>
      <c r="FEM29">
        <f t="shared" si="321"/>
        <v>0</v>
      </c>
      <c r="FEN29">
        <f t="shared" si="321"/>
        <v>0</v>
      </c>
      <c r="FEO29">
        <f t="shared" si="321"/>
        <v>0</v>
      </c>
      <c r="FEP29">
        <f t="shared" si="321"/>
        <v>0</v>
      </c>
      <c r="FEQ29">
        <f t="shared" si="321"/>
        <v>0</v>
      </c>
      <c r="FER29">
        <f t="shared" si="321"/>
        <v>0</v>
      </c>
      <c r="FES29">
        <f t="shared" si="321"/>
        <v>0</v>
      </c>
      <c r="FET29">
        <f t="shared" si="321"/>
        <v>0</v>
      </c>
      <c r="FEU29">
        <f t="shared" si="321"/>
        <v>0</v>
      </c>
      <c r="FEV29">
        <f t="shared" si="321"/>
        <v>0</v>
      </c>
      <c r="FEW29">
        <f t="shared" si="321"/>
        <v>0</v>
      </c>
      <c r="FEX29">
        <f t="shared" si="321"/>
        <v>0</v>
      </c>
      <c r="FEY29">
        <f t="shared" si="321"/>
        <v>0</v>
      </c>
      <c r="FEZ29">
        <f t="shared" si="321"/>
        <v>0</v>
      </c>
      <c r="FFA29">
        <f t="shared" si="321"/>
        <v>0</v>
      </c>
      <c r="FFB29">
        <f t="shared" si="321"/>
        <v>0</v>
      </c>
      <c r="FFC29">
        <f t="shared" si="321"/>
        <v>0</v>
      </c>
      <c r="FFD29">
        <f t="shared" si="321"/>
        <v>0</v>
      </c>
      <c r="FFE29">
        <f t="shared" si="321"/>
        <v>0</v>
      </c>
      <c r="FFF29">
        <f t="shared" si="321"/>
        <v>0</v>
      </c>
      <c r="FFG29">
        <f t="shared" si="321"/>
        <v>0</v>
      </c>
      <c r="FFH29">
        <f t="shared" si="321"/>
        <v>0</v>
      </c>
      <c r="FFI29">
        <f t="shared" si="321"/>
        <v>0</v>
      </c>
      <c r="FFJ29">
        <f t="shared" si="321"/>
        <v>0</v>
      </c>
      <c r="FFK29">
        <f t="shared" si="321"/>
        <v>0</v>
      </c>
      <c r="FFL29">
        <f t="shared" si="321"/>
        <v>0</v>
      </c>
      <c r="FFM29">
        <f t="shared" ref="FFM29:FHX29" si="322">FFM35</f>
        <v>0</v>
      </c>
      <c r="FFN29">
        <f t="shared" si="322"/>
        <v>0</v>
      </c>
      <c r="FFO29">
        <f t="shared" si="322"/>
        <v>0</v>
      </c>
      <c r="FFP29">
        <f t="shared" si="322"/>
        <v>0</v>
      </c>
      <c r="FFQ29">
        <f t="shared" si="322"/>
        <v>0</v>
      </c>
      <c r="FFR29">
        <f t="shared" si="322"/>
        <v>0</v>
      </c>
      <c r="FFS29">
        <f t="shared" si="322"/>
        <v>0</v>
      </c>
      <c r="FFT29">
        <f t="shared" si="322"/>
        <v>0</v>
      </c>
      <c r="FFU29">
        <f t="shared" si="322"/>
        <v>0</v>
      </c>
      <c r="FFV29">
        <f t="shared" si="322"/>
        <v>0</v>
      </c>
      <c r="FFW29">
        <f t="shared" si="322"/>
        <v>0</v>
      </c>
      <c r="FFX29">
        <f t="shared" si="322"/>
        <v>0</v>
      </c>
      <c r="FFY29">
        <f t="shared" si="322"/>
        <v>0</v>
      </c>
      <c r="FFZ29">
        <f t="shared" si="322"/>
        <v>0</v>
      </c>
      <c r="FGA29">
        <f t="shared" si="322"/>
        <v>0</v>
      </c>
      <c r="FGB29">
        <f t="shared" si="322"/>
        <v>0</v>
      </c>
      <c r="FGC29">
        <f t="shared" si="322"/>
        <v>0</v>
      </c>
      <c r="FGD29">
        <f t="shared" si="322"/>
        <v>0</v>
      </c>
      <c r="FGE29">
        <f t="shared" si="322"/>
        <v>0</v>
      </c>
      <c r="FGF29">
        <f t="shared" si="322"/>
        <v>0</v>
      </c>
      <c r="FGG29">
        <f t="shared" si="322"/>
        <v>0</v>
      </c>
      <c r="FGH29">
        <f t="shared" si="322"/>
        <v>0</v>
      </c>
      <c r="FGI29">
        <f t="shared" si="322"/>
        <v>0</v>
      </c>
      <c r="FGJ29">
        <f t="shared" si="322"/>
        <v>0</v>
      </c>
      <c r="FGK29">
        <f t="shared" si="322"/>
        <v>0</v>
      </c>
      <c r="FGL29">
        <f t="shared" si="322"/>
        <v>0</v>
      </c>
      <c r="FGM29">
        <f t="shared" si="322"/>
        <v>0</v>
      </c>
      <c r="FGN29">
        <f t="shared" si="322"/>
        <v>0</v>
      </c>
      <c r="FGO29">
        <f t="shared" si="322"/>
        <v>0</v>
      </c>
      <c r="FGP29">
        <f t="shared" si="322"/>
        <v>0</v>
      </c>
      <c r="FGQ29">
        <f t="shared" si="322"/>
        <v>0</v>
      </c>
      <c r="FGR29">
        <f t="shared" si="322"/>
        <v>0</v>
      </c>
      <c r="FGS29">
        <f t="shared" si="322"/>
        <v>0</v>
      </c>
      <c r="FGT29">
        <f t="shared" si="322"/>
        <v>0</v>
      </c>
      <c r="FGU29">
        <f t="shared" si="322"/>
        <v>0</v>
      </c>
      <c r="FGV29">
        <f t="shared" si="322"/>
        <v>0</v>
      </c>
      <c r="FGW29">
        <f t="shared" si="322"/>
        <v>0</v>
      </c>
      <c r="FGX29">
        <f t="shared" si="322"/>
        <v>0</v>
      </c>
      <c r="FGY29">
        <f t="shared" si="322"/>
        <v>0</v>
      </c>
      <c r="FGZ29">
        <f t="shared" si="322"/>
        <v>0</v>
      </c>
      <c r="FHA29">
        <f t="shared" si="322"/>
        <v>0</v>
      </c>
      <c r="FHB29">
        <f t="shared" si="322"/>
        <v>0</v>
      </c>
      <c r="FHC29">
        <f t="shared" si="322"/>
        <v>0</v>
      </c>
      <c r="FHD29">
        <f t="shared" si="322"/>
        <v>0</v>
      </c>
      <c r="FHE29">
        <f t="shared" si="322"/>
        <v>0</v>
      </c>
      <c r="FHF29">
        <f t="shared" si="322"/>
        <v>0</v>
      </c>
      <c r="FHG29">
        <f t="shared" si="322"/>
        <v>0</v>
      </c>
      <c r="FHH29">
        <f t="shared" si="322"/>
        <v>0</v>
      </c>
      <c r="FHI29">
        <f t="shared" si="322"/>
        <v>0</v>
      </c>
      <c r="FHJ29">
        <f t="shared" si="322"/>
        <v>0</v>
      </c>
      <c r="FHK29">
        <f t="shared" si="322"/>
        <v>0</v>
      </c>
      <c r="FHL29">
        <f t="shared" si="322"/>
        <v>0</v>
      </c>
      <c r="FHM29">
        <f t="shared" si="322"/>
        <v>0</v>
      </c>
      <c r="FHN29">
        <f t="shared" si="322"/>
        <v>0</v>
      </c>
      <c r="FHO29">
        <f t="shared" si="322"/>
        <v>0</v>
      </c>
      <c r="FHP29">
        <f t="shared" si="322"/>
        <v>0</v>
      </c>
      <c r="FHQ29">
        <f t="shared" si="322"/>
        <v>0</v>
      </c>
      <c r="FHR29">
        <f t="shared" si="322"/>
        <v>0</v>
      </c>
      <c r="FHS29">
        <f t="shared" si="322"/>
        <v>0</v>
      </c>
      <c r="FHT29">
        <f t="shared" si="322"/>
        <v>0</v>
      </c>
      <c r="FHU29">
        <f t="shared" si="322"/>
        <v>0</v>
      </c>
      <c r="FHV29">
        <f t="shared" si="322"/>
        <v>0</v>
      </c>
      <c r="FHW29">
        <f t="shared" si="322"/>
        <v>0</v>
      </c>
      <c r="FHX29">
        <f t="shared" si="322"/>
        <v>0</v>
      </c>
      <c r="FHY29">
        <f t="shared" ref="FHY29:FKJ29" si="323">FHY35</f>
        <v>0</v>
      </c>
      <c r="FHZ29">
        <f t="shared" si="323"/>
        <v>0</v>
      </c>
      <c r="FIA29">
        <f t="shared" si="323"/>
        <v>0</v>
      </c>
      <c r="FIB29">
        <f t="shared" si="323"/>
        <v>0</v>
      </c>
      <c r="FIC29">
        <f t="shared" si="323"/>
        <v>0</v>
      </c>
      <c r="FID29">
        <f t="shared" si="323"/>
        <v>0</v>
      </c>
      <c r="FIE29">
        <f t="shared" si="323"/>
        <v>0</v>
      </c>
      <c r="FIF29">
        <f t="shared" si="323"/>
        <v>0</v>
      </c>
      <c r="FIG29">
        <f t="shared" si="323"/>
        <v>0</v>
      </c>
      <c r="FIH29">
        <f t="shared" si="323"/>
        <v>0</v>
      </c>
      <c r="FII29">
        <f t="shared" si="323"/>
        <v>0</v>
      </c>
      <c r="FIJ29">
        <f t="shared" si="323"/>
        <v>0</v>
      </c>
      <c r="FIK29">
        <f t="shared" si="323"/>
        <v>0</v>
      </c>
      <c r="FIL29">
        <f t="shared" si="323"/>
        <v>0</v>
      </c>
      <c r="FIM29">
        <f t="shared" si="323"/>
        <v>0</v>
      </c>
      <c r="FIN29">
        <f t="shared" si="323"/>
        <v>0</v>
      </c>
      <c r="FIO29">
        <f t="shared" si="323"/>
        <v>0</v>
      </c>
      <c r="FIP29">
        <f t="shared" si="323"/>
        <v>0</v>
      </c>
      <c r="FIQ29">
        <f t="shared" si="323"/>
        <v>0</v>
      </c>
      <c r="FIR29">
        <f t="shared" si="323"/>
        <v>0</v>
      </c>
      <c r="FIS29">
        <f t="shared" si="323"/>
        <v>0</v>
      </c>
      <c r="FIT29">
        <f t="shared" si="323"/>
        <v>0</v>
      </c>
      <c r="FIU29">
        <f t="shared" si="323"/>
        <v>0</v>
      </c>
      <c r="FIV29">
        <f t="shared" si="323"/>
        <v>0</v>
      </c>
      <c r="FIW29">
        <f t="shared" si="323"/>
        <v>0</v>
      </c>
      <c r="FIX29">
        <f t="shared" si="323"/>
        <v>0</v>
      </c>
      <c r="FIY29">
        <f t="shared" si="323"/>
        <v>0</v>
      </c>
      <c r="FIZ29">
        <f t="shared" si="323"/>
        <v>0</v>
      </c>
      <c r="FJA29">
        <f t="shared" si="323"/>
        <v>0</v>
      </c>
      <c r="FJB29">
        <f t="shared" si="323"/>
        <v>0</v>
      </c>
      <c r="FJC29">
        <f t="shared" si="323"/>
        <v>0</v>
      </c>
      <c r="FJD29">
        <f t="shared" si="323"/>
        <v>0</v>
      </c>
      <c r="FJE29">
        <f t="shared" si="323"/>
        <v>0</v>
      </c>
      <c r="FJF29">
        <f t="shared" si="323"/>
        <v>0</v>
      </c>
      <c r="FJG29">
        <f t="shared" si="323"/>
        <v>0</v>
      </c>
      <c r="FJH29">
        <f t="shared" si="323"/>
        <v>0</v>
      </c>
      <c r="FJI29">
        <f t="shared" si="323"/>
        <v>0</v>
      </c>
      <c r="FJJ29">
        <f t="shared" si="323"/>
        <v>0</v>
      </c>
      <c r="FJK29">
        <f t="shared" si="323"/>
        <v>0</v>
      </c>
      <c r="FJL29">
        <f t="shared" si="323"/>
        <v>0</v>
      </c>
      <c r="FJM29">
        <f t="shared" si="323"/>
        <v>0</v>
      </c>
      <c r="FJN29">
        <f t="shared" si="323"/>
        <v>0</v>
      </c>
      <c r="FJO29">
        <f t="shared" si="323"/>
        <v>0</v>
      </c>
      <c r="FJP29">
        <f t="shared" si="323"/>
        <v>0</v>
      </c>
      <c r="FJQ29">
        <f t="shared" si="323"/>
        <v>0</v>
      </c>
      <c r="FJR29">
        <f t="shared" si="323"/>
        <v>0</v>
      </c>
      <c r="FJS29">
        <f t="shared" si="323"/>
        <v>0</v>
      </c>
      <c r="FJT29">
        <f t="shared" si="323"/>
        <v>0</v>
      </c>
      <c r="FJU29">
        <f t="shared" si="323"/>
        <v>0</v>
      </c>
      <c r="FJV29">
        <f t="shared" si="323"/>
        <v>0</v>
      </c>
      <c r="FJW29">
        <f t="shared" si="323"/>
        <v>0</v>
      </c>
      <c r="FJX29">
        <f t="shared" si="323"/>
        <v>0</v>
      </c>
      <c r="FJY29">
        <f t="shared" si="323"/>
        <v>0</v>
      </c>
      <c r="FJZ29">
        <f t="shared" si="323"/>
        <v>0</v>
      </c>
      <c r="FKA29">
        <f t="shared" si="323"/>
        <v>0</v>
      </c>
      <c r="FKB29">
        <f t="shared" si="323"/>
        <v>0</v>
      </c>
      <c r="FKC29">
        <f t="shared" si="323"/>
        <v>0</v>
      </c>
      <c r="FKD29">
        <f t="shared" si="323"/>
        <v>0</v>
      </c>
      <c r="FKE29">
        <f t="shared" si="323"/>
        <v>0</v>
      </c>
      <c r="FKF29">
        <f t="shared" si="323"/>
        <v>0</v>
      </c>
      <c r="FKG29">
        <f t="shared" si="323"/>
        <v>0</v>
      </c>
      <c r="FKH29">
        <f t="shared" si="323"/>
        <v>0</v>
      </c>
      <c r="FKI29">
        <f t="shared" si="323"/>
        <v>0</v>
      </c>
      <c r="FKJ29">
        <f t="shared" si="323"/>
        <v>0</v>
      </c>
      <c r="FKK29">
        <f t="shared" ref="FKK29:FMV29" si="324">FKK35</f>
        <v>0</v>
      </c>
      <c r="FKL29">
        <f t="shared" si="324"/>
        <v>0</v>
      </c>
      <c r="FKM29">
        <f t="shared" si="324"/>
        <v>0</v>
      </c>
      <c r="FKN29">
        <f t="shared" si="324"/>
        <v>0</v>
      </c>
      <c r="FKO29">
        <f t="shared" si="324"/>
        <v>0</v>
      </c>
      <c r="FKP29">
        <f t="shared" si="324"/>
        <v>0</v>
      </c>
      <c r="FKQ29">
        <f t="shared" si="324"/>
        <v>0</v>
      </c>
      <c r="FKR29">
        <f t="shared" si="324"/>
        <v>0</v>
      </c>
      <c r="FKS29">
        <f t="shared" si="324"/>
        <v>0</v>
      </c>
      <c r="FKT29">
        <f t="shared" si="324"/>
        <v>0</v>
      </c>
      <c r="FKU29">
        <f t="shared" si="324"/>
        <v>0</v>
      </c>
      <c r="FKV29">
        <f t="shared" si="324"/>
        <v>0</v>
      </c>
      <c r="FKW29">
        <f t="shared" si="324"/>
        <v>0</v>
      </c>
      <c r="FKX29">
        <f t="shared" si="324"/>
        <v>0</v>
      </c>
      <c r="FKY29">
        <f t="shared" si="324"/>
        <v>0</v>
      </c>
      <c r="FKZ29">
        <f t="shared" si="324"/>
        <v>0</v>
      </c>
      <c r="FLA29">
        <f t="shared" si="324"/>
        <v>0</v>
      </c>
      <c r="FLB29">
        <f t="shared" si="324"/>
        <v>0</v>
      </c>
      <c r="FLC29">
        <f t="shared" si="324"/>
        <v>0</v>
      </c>
      <c r="FLD29">
        <f t="shared" si="324"/>
        <v>0</v>
      </c>
      <c r="FLE29">
        <f t="shared" si="324"/>
        <v>0</v>
      </c>
      <c r="FLF29">
        <f t="shared" si="324"/>
        <v>0</v>
      </c>
      <c r="FLG29">
        <f t="shared" si="324"/>
        <v>0</v>
      </c>
      <c r="FLH29">
        <f t="shared" si="324"/>
        <v>0</v>
      </c>
      <c r="FLI29">
        <f t="shared" si="324"/>
        <v>0</v>
      </c>
      <c r="FLJ29">
        <f t="shared" si="324"/>
        <v>0</v>
      </c>
      <c r="FLK29">
        <f t="shared" si="324"/>
        <v>0</v>
      </c>
      <c r="FLL29">
        <f t="shared" si="324"/>
        <v>0</v>
      </c>
      <c r="FLM29">
        <f t="shared" si="324"/>
        <v>0</v>
      </c>
      <c r="FLN29">
        <f t="shared" si="324"/>
        <v>0</v>
      </c>
      <c r="FLO29">
        <f t="shared" si="324"/>
        <v>0</v>
      </c>
      <c r="FLP29">
        <f t="shared" si="324"/>
        <v>0</v>
      </c>
      <c r="FLQ29">
        <f t="shared" si="324"/>
        <v>0</v>
      </c>
      <c r="FLR29">
        <f t="shared" si="324"/>
        <v>0</v>
      </c>
      <c r="FLS29">
        <f t="shared" si="324"/>
        <v>0</v>
      </c>
      <c r="FLT29">
        <f t="shared" si="324"/>
        <v>0</v>
      </c>
      <c r="FLU29">
        <f t="shared" si="324"/>
        <v>0</v>
      </c>
      <c r="FLV29">
        <f t="shared" si="324"/>
        <v>0</v>
      </c>
      <c r="FLW29">
        <f t="shared" si="324"/>
        <v>0</v>
      </c>
      <c r="FLX29">
        <f t="shared" si="324"/>
        <v>0</v>
      </c>
      <c r="FLY29">
        <f t="shared" si="324"/>
        <v>0</v>
      </c>
      <c r="FLZ29">
        <f t="shared" si="324"/>
        <v>0</v>
      </c>
      <c r="FMA29">
        <f t="shared" si="324"/>
        <v>0</v>
      </c>
      <c r="FMB29">
        <f t="shared" si="324"/>
        <v>0</v>
      </c>
      <c r="FMC29">
        <f t="shared" si="324"/>
        <v>0</v>
      </c>
      <c r="FMD29">
        <f t="shared" si="324"/>
        <v>0</v>
      </c>
      <c r="FME29">
        <f t="shared" si="324"/>
        <v>0</v>
      </c>
      <c r="FMF29">
        <f t="shared" si="324"/>
        <v>0</v>
      </c>
      <c r="FMG29">
        <f t="shared" si="324"/>
        <v>0</v>
      </c>
      <c r="FMH29">
        <f t="shared" si="324"/>
        <v>0</v>
      </c>
      <c r="FMI29">
        <f t="shared" si="324"/>
        <v>0</v>
      </c>
      <c r="FMJ29">
        <f t="shared" si="324"/>
        <v>0</v>
      </c>
      <c r="FMK29">
        <f t="shared" si="324"/>
        <v>0</v>
      </c>
      <c r="FML29">
        <f t="shared" si="324"/>
        <v>0</v>
      </c>
      <c r="FMM29">
        <f t="shared" si="324"/>
        <v>0</v>
      </c>
      <c r="FMN29">
        <f t="shared" si="324"/>
        <v>0</v>
      </c>
      <c r="FMO29">
        <f t="shared" si="324"/>
        <v>0</v>
      </c>
      <c r="FMP29">
        <f t="shared" si="324"/>
        <v>0</v>
      </c>
      <c r="FMQ29">
        <f t="shared" si="324"/>
        <v>0</v>
      </c>
      <c r="FMR29">
        <f t="shared" si="324"/>
        <v>0</v>
      </c>
      <c r="FMS29">
        <f t="shared" si="324"/>
        <v>0</v>
      </c>
      <c r="FMT29">
        <f t="shared" si="324"/>
        <v>0</v>
      </c>
      <c r="FMU29">
        <f t="shared" si="324"/>
        <v>0</v>
      </c>
      <c r="FMV29">
        <f t="shared" si="324"/>
        <v>0</v>
      </c>
      <c r="FMW29">
        <f t="shared" ref="FMW29:FPH29" si="325">FMW35</f>
        <v>0</v>
      </c>
      <c r="FMX29">
        <f t="shared" si="325"/>
        <v>0</v>
      </c>
      <c r="FMY29">
        <f t="shared" si="325"/>
        <v>0</v>
      </c>
      <c r="FMZ29">
        <f t="shared" si="325"/>
        <v>0</v>
      </c>
      <c r="FNA29">
        <f t="shared" si="325"/>
        <v>0</v>
      </c>
      <c r="FNB29">
        <f t="shared" si="325"/>
        <v>0</v>
      </c>
      <c r="FNC29">
        <f t="shared" si="325"/>
        <v>0</v>
      </c>
      <c r="FND29">
        <f t="shared" si="325"/>
        <v>0</v>
      </c>
      <c r="FNE29">
        <f t="shared" si="325"/>
        <v>0</v>
      </c>
      <c r="FNF29">
        <f t="shared" si="325"/>
        <v>0</v>
      </c>
      <c r="FNG29">
        <f t="shared" si="325"/>
        <v>0</v>
      </c>
      <c r="FNH29">
        <f t="shared" si="325"/>
        <v>0</v>
      </c>
      <c r="FNI29">
        <f t="shared" si="325"/>
        <v>0</v>
      </c>
      <c r="FNJ29">
        <f t="shared" si="325"/>
        <v>0</v>
      </c>
      <c r="FNK29">
        <f t="shared" si="325"/>
        <v>0</v>
      </c>
      <c r="FNL29">
        <f t="shared" si="325"/>
        <v>0</v>
      </c>
      <c r="FNM29">
        <f t="shared" si="325"/>
        <v>0</v>
      </c>
      <c r="FNN29">
        <f t="shared" si="325"/>
        <v>0</v>
      </c>
      <c r="FNO29">
        <f t="shared" si="325"/>
        <v>0</v>
      </c>
      <c r="FNP29">
        <f t="shared" si="325"/>
        <v>0</v>
      </c>
      <c r="FNQ29">
        <f t="shared" si="325"/>
        <v>0</v>
      </c>
      <c r="FNR29">
        <f t="shared" si="325"/>
        <v>0</v>
      </c>
      <c r="FNS29">
        <f t="shared" si="325"/>
        <v>0</v>
      </c>
      <c r="FNT29">
        <f t="shared" si="325"/>
        <v>0</v>
      </c>
      <c r="FNU29">
        <f t="shared" si="325"/>
        <v>0</v>
      </c>
      <c r="FNV29">
        <f t="shared" si="325"/>
        <v>0</v>
      </c>
      <c r="FNW29">
        <f t="shared" si="325"/>
        <v>0</v>
      </c>
      <c r="FNX29">
        <f t="shared" si="325"/>
        <v>0</v>
      </c>
      <c r="FNY29">
        <f t="shared" si="325"/>
        <v>0</v>
      </c>
      <c r="FNZ29">
        <f t="shared" si="325"/>
        <v>0</v>
      </c>
      <c r="FOA29">
        <f t="shared" si="325"/>
        <v>0</v>
      </c>
      <c r="FOB29">
        <f t="shared" si="325"/>
        <v>0</v>
      </c>
      <c r="FOC29">
        <f t="shared" si="325"/>
        <v>0</v>
      </c>
      <c r="FOD29">
        <f t="shared" si="325"/>
        <v>0</v>
      </c>
      <c r="FOE29">
        <f t="shared" si="325"/>
        <v>0</v>
      </c>
      <c r="FOF29">
        <f t="shared" si="325"/>
        <v>0</v>
      </c>
      <c r="FOG29">
        <f t="shared" si="325"/>
        <v>0</v>
      </c>
      <c r="FOH29">
        <f t="shared" si="325"/>
        <v>0</v>
      </c>
      <c r="FOI29">
        <f t="shared" si="325"/>
        <v>0</v>
      </c>
      <c r="FOJ29">
        <f t="shared" si="325"/>
        <v>0</v>
      </c>
      <c r="FOK29">
        <f t="shared" si="325"/>
        <v>0</v>
      </c>
      <c r="FOL29">
        <f t="shared" si="325"/>
        <v>0</v>
      </c>
      <c r="FOM29">
        <f t="shared" si="325"/>
        <v>0</v>
      </c>
      <c r="FON29">
        <f t="shared" si="325"/>
        <v>0</v>
      </c>
      <c r="FOO29">
        <f t="shared" si="325"/>
        <v>0</v>
      </c>
      <c r="FOP29">
        <f t="shared" si="325"/>
        <v>0</v>
      </c>
      <c r="FOQ29">
        <f t="shared" si="325"/>
        <v>0</v>
      </c>
      <c r="FOR29">
        <f t="shared" si="325"/>
        <v>0</v>
      </c>
      <c r="FOS29">
        <f t="shared" si="325"/>
        <v>0</v>
      </c>
      <c r="FOT29">
        <f t="shared" si="325"/>
        <v>0</v>
      </c>
      <c r="FOU29">
        <f t="shared" si="325"/>
        <v>0</v>
      </c>
      <c r="FOV29">
        <f t="shared" si="325"/>
        <v>0</v>
      </c>
      <c r="FOW29">
        <f t="shared" si="325"/>
        <v>0</v>
      </c>
      <c r="FOX29">
        <f t="shared" si="325"/>
        <v>0</v>
      </c>
      <c r="FOY29">
        <f t="shared" si="325"/>
        <v>0</v>
      </c>
      <c r="FOZ29">
        <f t="shared" si="325"/>
        <v>0</v>
      </c>
      <c r="FPA29">
        <f t="shared" si="325"/>
        <v>0</v>
      </c>
      <c r="FPB29">
        <f t="shared" si="325"/>
        <v>0</v>
      </c>
      <c r="FPC29">
        <f t="shared" si="325"/>
        <v>0</v>
      </c>
      <c r="FPD29">
        <f t="shared" si="325"/>
        <v>0</v>
      </c>
      <c r="FPE29">
        <f t="shared" si="325"/>
        <v>0</v>
      </c>
      <c r="FPF29">
        <f t="shared" si="325"/>
        <v>0</v>
      </c>
      <c r="FPG29">
        <f t="shared" si="325"/>
        <v>0</v>
      </c>
      <c r="FPH29">
        <f t="shared" si="325"/>
        <v>0</v>
      </c>
      <c r="FPI29">
        <f t="shared" ref="FPI29:FRT29" si="326">FPI35</f>
        <v>0</v>
      </c>
      <c r="FPJ29">
        <f t="shared" si="326"/>
        <v>0</v>
      </c>
      <c r="FPK29">
        <f t="shared" si="326"/>
        <v>0</v>
      </c>
      <c r="FPL29">
        <f t="shared" si="326"/>
        <v>0</v>
      </c>
      <c r="FPM29">
        <f t="shared" si="326"/>
        <v>0</v>
      </c>
      <c r="FPN29">
        <f t="shared" si="326"/>
        <v>0</v>
      </c>
      <c r="FPO29">
        <f t="shared" si="326"/>
        <v>0</v>
      </c>
      <c r="FPP29">
        <f t="shared" si="326"/>
        <v>0</v>
      </c>
      <c r="FPQ29">
        <f t="shared" si="326"/>
        <v>0</v>
      </c>
      <c r="FPR29">
        <f t="shared" si="326"/>
        <v>0</v>
      </c>
      <c r="FPS29">
        <f t="shared" si="326"/>
        <v>0</v>
      </c>
      <c r="FPT29">
        <f t="shared" si="326"/>
        <v>0</v>
      </c>
      <c r="FPU29">
        <f t="shared" si="326"/>
        <v>0</v>
      </c>
      <c r="FPV29">
        <f t="shared" si="326"/>
        <v>0</v>
      </c>
      <c r="FPW29">
        <f t="shared" si="326"/>
        <v>0</v>
      </c>
      <c r="FPX29">
        <f t="shared" si="326"/>
        <v>0</v>
      </c>
      <c r="FPY29">
        <f t="shared" si="326"/>
        <v>0</v>
      </c>
      <c r="FPZ29">
        <f t="shared" si="326"/>
        <v>0</v>
      </c>
      <c r="FQA29">
        <f t="shared" si="326"/>
        <v>0</v>
      </c>
      <c r="FQB29">
        <f t="shared" si="326"/>
        <v>0</v>
      </c>
      <c r="FQC29">
        <f t="shared" si="326"/>
        <v>0</v>
      </c>
      <c r="FQD29">
        <f t="shared" si="326"/>
        <v>0</v>
      </c>
      <c r="FQE29">
        <f t="shared" si="326"/>
        <v>0</v>
      </c>
      <c r="FQF29">
        <f t="shared" si="326"/>
        <v>0</v>
      </c>
      <c r="FQG29">
        <f t="shared" si="326"/>
        <v>0</v>
      </c>
      <c r="FQH29">
        <f t="shared" si="326"/>
        <v>0</v>
      </c>
      <c r="FQI29">
        <f t="shared" si="326"/>
        <v>0</v>
      </c>
      <c r="FQJ29">
        <f t="shared" si="326"/>
        <v>0</v>
      </c>
      <c r="FQK29">
        <f t="shared" si="326"/>
        <v>0</v>
      </c>
      <c r="FQL29">
        <f t="shared" si="326"/>
        <v>0</v>
      </c>
      <c r="FQM29">
        <f t="shared" si="326"/>
        <v>0</v>
      </c>
      <c r="FQN29">
        <f t="shared" si="326"/>
        <v>0</v>
      </c>
      <c r="FQO29">
        <f t="shared" si="326"/>
        <v>0</v>
      </c>
      <c r="FQP29">
        <f t="shared" si="326"/>
        <v>0</v>
      </c>
      <c r="FQQ29">
        <f t="shared" si="326"/>
        <v>0</v>
      </c>
      <c r="FQR29">
        <f t="shared" si="326"/>
        <v>0</v>
      </c>
      <c r="FQS29">
        <f t="shared" si="326"/>
        <v>0</v>
      </c>
      <c r="FQT29">
        <f t="shared" si="326"/>
        <v>0</v>
      </c>
      <c r="FQU29">
        <f t="shared" si="326"/>
        <v>0</v>
      </c>
      <c r="FQV29">
        <f t="shared" si="326"/>
        <v>0</v>
      </c>
      <c r="FQW29">
        <f t="shared" si="326"/>
        <v>0</v>
      </c>
      <c r="FQX29">
        <f t="shared" si="326"/>
        <v>0</v>
      </c>
      <c r="FQY29">
        <f t="shared" si="326"/>
        <v>0</v>
      </c>
      <c r="FQZ29">
        <f t="shared" si="326"/>
        <v>0</v>
      </c>
      <c r="FRA29">
        <f t="shared" si="326"/>
        <v>0</v>
      </c>
      <c r="FRB29">
        <f t="shared" si="326"/>
        <v>0</v>
      </c>
      <c r="FRC29">
        <f t="shared" si="326"/>
        <v>0</v>
      </c>
      <c r="FRD29">
        <f t="shared" si="326"/>
        <v>0</v>
      </c>
      <c r="FRE29">
        <f t="shared" si="326"/>
        <v>0</v>
      </c>
      <c r="FRF29">
        <f t="shared" si="326"/>
        <v>0</v>
      </c>
      <c r="FRG29">
        <f t="shared" si="326"/>
        <v>0</v>
      </c>
      <c r="FRH29">
        <f t="shared" si="326"/>
        <v>0</v>
      </c>
      <c r="FRI29">
        <f t="shared" si="326"/>
        <v>0</v>
      </c>
      <c r="FRJ29">
        <f t="shared" si="326"/>
        <v>0</v>
      </c>
      <c r="FRK29">
        <f t="shared" si="326"/>
        <v>0</v>
      </c>
      <c r="FRL29">
        <f t="shared" si="326"/>
        <v>0</v>
      </c>
      <c r="FRM29">
        <f t="shared" si="326"/>
        <v>0</v>
      </c>
      <c r="FRN29">
        <f t="shared" si="326"/>
        <v>0</v>
      </c>
      <c r="FRO29">
        <f t="shared" si="326"/>
        <v>0</v>
      </c>
      <c r="FRP29">
        <f t="shared" si="326"/>
        <v>0</v>
      </c>
      <c r="FRQ29">
        <f t="shared" si="326"/>
        <v>0</v>
      </c>
      <c r="FRR29">
        <f t="shared" si="326"/>
        <v>0</v>
      </c>
      <c r="FRS29">
        <f t="shared" si="326"/>
        <v>0</v>
      </c>
      <c r="FRT29">
        <f t="shared" si="326"/>
        <v>0</v>
      </c>
      <c r="FRU29">
        <f t="shared" ref="FRU29:FUF29" si="327">FRU35</f>
        <v>0</v>
      </c>
      <c r="FRV29">
        <f t="shared" si="327"/>
        <v>0</v>
      </c>
      <c r="FRW29">
        <f t="shared" si="327"/>
        <v>0</v>
      </c>
      <c r="FRX29">
        <f t="shared" si="327"/>
        <v>0</v>
      </c>
      <c r="FRY29">
        <f t="shared" si="327"/>
        <v>0</v>
      </c>
      <c r="FRZ29">
        <f t="shared" si="327"/>
        <v>0</v>
      </c>
      <c r="FSA29">
        <f t="shared" si="327"/>
        <v>0</v>
      </c>
      <c r="FSB29">
        <f t="shared" si="327"/>
        <v>0</v>
      </c>
      <c r="FSC29">
        <f t="shared" si="327"/>
        <v>0</v>
      </c>
      <c r="FSD29">
        <f t="shared" si="327"/>
        <v>0</v>
      </c>
      <c r="FSE29">
        <f t="shared" si="327"/>
        <v>0</v>
      </c>
      <c r="FSF29">
        <f t="shared" si="327"/>
        <v>0</v>
      </c>
      <c r="FSG29">
        <f t="shared" si="327"/>
        <v>0</v>
      </c>
      <c r="FSH29">
        <f t="shared" si="327"/>
        <v>0</v>
      </c>
      <c r="FSI29">
        <f t="shared" si="327"/>
        <v>0</v>
      </c>
      <c r="FSJ29">
        <f t="shared" si="327"/>
        <v>0</v>
      </c>
      <c r="FSK29">
        <f t="shared" si="327"/>
        <v>0</v>
      </c>
      <c r="FSL29">
        <f t="shared" si="327"/>
        <v>0</v>
      </c>
      <c r="FSM29">
        <f t="shared" si="327"/>
        <v>0</v>
      </c>
      <c r="FSN29">
        <f t="shared" si="327"/>
        <v>0</v>
      </c>
      <c r="FSO29">
        <f t="shared" si="327"/>
        <v>0</v>
      </c>
      <c r="FSP29">
        <f t="shared" si="327"/>
        <v>0</v>
      </c>
      <c r="FSQ29">
        <f t="shared" si="327"/>
        <v>0</v>
      </c>
      <c r="FSR29">
        <f t="shared" si="327"/>
        <v>0</v>
      </c>
      <c r="FSS29">
        <f t="shared" si="327"/>
        <v>0</v>
      </c>
      <c r="FST29">
        <f t="shared" si="327"/>
        <v>0</v>
      </c>
      <c r="FSU29">
        <f t="shared" si="327"/>
        <v>0</v>
      </c>
      <c r="FSV29">
        <f t="shared" si="327"/>
        <v>0</v>
      </c>
      <c r="FSW29">
        <f t="shared" si="327"/>
        <v>0</v>
      </c>
      <c r="FSX29">
        <f t="shared" si="327"/>
        <v>0</v>
      </c>
      <c r="FSY29">
        <f t="shared" si="327"/>
        <v>0</v>
      </c>
      <c r="FSZ29">
        <f t="shared" si="327"/>
        <v>0</v>
      </c>
      <c r="FTA29">
        <f t="shared" si="327"/>
        <v>0</v>
      </c>
      <c r="FTB29">
        <f t="shared" si="327"/>
        <v>0</v>
      </c>
      <c r="FTC29">
        <f t="shared" si="327"/>
        <v>0</v>
      </c>
      <c r="FTD29">
        <f t="shared" si="327"/>
        <v>0</v>
      </c>
      <c r="FTE29">
        <f t="shared" si="327"/>
        <v>0</v>
      </c>
      <c r="FTF29">
        <f t="shared" si="327"/>
        <v>0</v>
      </c>
      <c r="FTG29">
        <f t="shared" si="327"/>
        <v>0</v>
      </c>
      <c r="FTH29">
        <f t="shared" si="327"/>
        <v>0</v>
      </c>
      <c r="FTI29">
        <f t="shared" si="327"/>
        <v>0</v>
      </c>
      <c r="FTJ29">
        <f t="shared" si="327"/>
        <v>0</v>
      </c>
      <c r="FTK29">
        <f t="shared" si="327"/>
        <v>0</v>
      </c>
      <c r="FTL29">
        <f t="shared" si="327"/>
        <v>0</v>
      </c>
      <c r="FTM29">
        <f t="shared" si="327"/>
        <v>0</v>
      </c>
      <c r="FTN29">
        <f t="shared" si="327"/>
        <v>0</v>
      </c>
      <c r="FTO29">
        <f t="shared" si="327"/>
        <v>0</v>
      </c>
      <c r="FTP29">
        <f t="shared" si="327"/>
        <v>0</v>
      </c>
      <c r="FTQ29">
        <f t="shared" si="327"/>
        <v>0</v>
      </c>
      <c r="FTR29">
        <f t="shared" si="327"/>
        <v>0</v>
      </c>
      <c r="FTS29">
        <f t="shared" si="327"/>
        <v>0</v>
      </c>
      <c r="FTT29">
        <f t="shared" si="327"/>
        <v>0</v>
      </c>
      <c r="FTU29">
        <f t="shared" si="327"/>
        <v>0</v>
      </c>
      <c r="FTV29">
        <f t="shared" si="327"/>
        <v>0</v>
      </c>
      <c r="FTW29">
        <f t="shared" si="327"/>
        <v>0</v>
      </c>
      <c r="FTX29">
        <f t="shared" si="327"/>
        <v>0</v>
      </c>
      <c r="FTY29">
        <f t="shared" si="327"/>
        <v>0</v>
      </c>
      <c r="FTZ29">
        <f t="shared" si="327"/>
        <v>0</v>
      </c>
      <c r="FUA29">
        <f t="shared" si="327"/>
        <v>0</v>
      </c>
      <c r="FUB29">
        <f t="shared" si="327"/>
        <v>0</v>
      </c>
      <c r="FUC29">
        <f t="shared" si="327"/>
        <v>0</v>
      </c>
      <c r="FUD29">
        <f t="shared" si="327"/>
        <v>0</v>
      </c>
      <c r="FUE29">
        <f t="shared" si="327"/>
        <v>0</v>
      </c>
      <c r="FUF29">
        <f t="shared" si="327"/>
        <v>0</v>
      </c>
      <c r="FUG29">
        <f t="shared" ref="FUG29:FWR29" si="328">FUG35</f>
        <v>0</v>
      </c>
      <c r="FUH29">
        <f t="shared" si="328"/>
        <v>0</v>
      </c>
      <c r="FUI29">
        <f t="shared" si="328"/>
        <v>0</v>
      </c>
      <c r="FUJ29">
        <f t="shared" si="328"/>
        <v>0</v>
      </c>
      <c r="FUK29">
        <f t="shared" si="328"/>
        <v>0</v>
      </c>
      <c r="FUL29">
        <f t="shared" si="328"/>
        <v>0</v>
      </c>
      <c r="FUM29">
        <f t="shared" si="328"/>
        <v>0</v>
      </c>
      <c r="FUN29">
        <f t="shared" si="328"/>
        <v>0</v>
      </c>
      <c r="FUO29">
        <f t="shared" si="328"/>
        <v>0</v>
      </c>
      <c r="FUP29">
        <f t="shared" si="328"/>
        <v>0</v>
      </c>
      <c r="FUQ29">
        <f t="shared" si="328"/>
        <v>0</v>
      </c>
      <c r="FUR29">
        <f t="shared" si="328"/>
        <v>0</v>
      </c>
      <c r="FUS29">
        <f t="shared" si="328"/>
        <v>0</v>
      </c>
      <c r="FUT29">
        <f t="shared" si="328"/>
        <v>0</v>
      </c>
      <c r="FUU29">
        <f t="shared" si="328"/>
        <v>0</v>
      </c>
      <c r="FUV29">
        <f t="shared" si="328"/>
        <v>0</v>
      </c>
      <c r="FUW29">
        <f t="shared" si="328"/>
        <v>0</v>
      </c>
      <c r="FUX29">
        <f t="shared" si="328"/>
        <v>0</v>
      </c>
      <c r="FUY29">
        <f t="shared" si="328"/>
        <v>0</v>
      </c>
      <c r="FUZ29">
        <f t="shared" si="328"/>
        <v>0</v>
      </c>
      <c r="FVA29">
        <f t="shared" si="328"/>
        <v>0</v>
      </c>
      <c r="FVB29">
        <f t="shared" si="328"/>
        <v>0</v>
      </c>
      <c r="FVC29">
        <f t="shared" si="328"/>
        <v>0</v>
      </c>
      <c r="FVD29">
        <f t="shared" si="328"/>
        <v>0</v>
      </c>
      <c r="FVE29">
        <f t="shared" si="328"/>
        <v>0</v>
      </c>
      <c r="FVF29">
        <f t="shared" si="328"/>
        <v>0</v>
      </c>
      <c r="FVG29">
        <f t="shared" si="328"/>
        <v>0</v>
      </c>
      <c r="FVH29">
        <f t="shared" si="328"/>
        <v>0</v>
      </c>
      <c r="FVI29">
        <f t="shared" si="328"/>
        <v>0</v>
      </c>
      <c r="FVJ29">
        <f t="shared" si="328"/>
        <v>0</v>
      </c>
      <c r="FVK29">
        <f t="shared" si="328"/>
        <v>0</v>
      </c>
      <c r="FVL29">
        <f t="shared" si="328"/>
        <v>0</v>
      </c>
      <c r="FVM29">
        <f t="shared" si="328"/>
        <v>0</v>
      </c>
      <c r="FVN29">
        <f t="shared" si="328"/>
        <v>0</v>
      </c>
      <c r="FVO29">
        <f t="shared" si="328"/>
        <v>0</v>
      </c>
      <c r="FVP29">
        <f t="shared" si="328"/>
        <v>0</v>
      </c>
      <c r="FVQ29">
        <f t="shared" si="328"/>
        <v>0</v>
      </c>
      <c r="FVR29">
        <f t="shared" si="328"/>
        <v>0</v>
      </c>
      <c r="FVS29">
        <f t="shared" si="328"/>
        <v>0</v>
      </c>
      <c r="FVT29">
        <f t="shared" si="328"/>
        <v>0</v>
      </c>
      <c r="FVU29">
        <f t="shared" si="328"/>
        <v>0</v>
      </c>
      <c r="FVV29">
        <f t="shared" si="328"/>
        <v>0</v>
      </c>
      <c r="FVW29">
        <f t="shared" si="328"/>
        <v>0</v>
      </c>
      <c r="FVX29">
        <f t="shared" si="328"/>
        <v>0</v>
      </c>
      <c r="FVY29">
        <f t="shared" si="328"/>
        <v>0</v>
      </c>
      <c r="FVZ29">
        <f t="shared" si="328"/>
        <v>0</v>
      </c>
      <c r="FWA29">
        <f t="shared" si="328"/>
        <v>0</v>
      </c>
      <c r="FWB29">
        <f t="shared" si="328"/>
        <v>0</v>
      </c>
      <c r="FWC29">
        <f t="shared" si="328"/>
        <v>0</v>
      </c>
      <c r="FWD29">
        <f t="shared" si="328"/>
        <v>0</v>
      </c>
      <c r="FWE29">
        <f t="shared" si="328"/>
        <v>0</v>
      </c>
      <c r="FWF29">
        <f t="shared" si="328"/>
        <v>0</v>
      </c>
      <c r="FWG29">
        <f t="shared" si="328"/>
        <v>0</v>
      </c>
      <c r="FWH29">
        <f t="shared" si="328"/>
        <v>0</v>
      </c>
      <c r="FWI29">
        <f t="shared" si="328"/>
        <v>0</v>
      </c>
      <c r="FWJ29">
        <f t="shared" si="328"/>
        <v>0</v>
      </c>
      <c r="FWK29">
        <f t="shared" si="328"/>
        <v>0</v>
      </c>
      <c r="FWL29">
        <f t="shared" si="328"/>
        <v>0</v>
      </c>
      <c r="FWM29">
        <f t="shared" si="328"/>
        <v>0</v>
      </c>
      <c r="FWN29">
        <f t="shared" si="328"/>
        <v>0</v>
      </c>
      <c r="FWO29">
        <f t="shared" si="328"/>
        <v>0</v>
      </c>
      <c r="FWP29">
        <f t="shared" si="328"/>
        <v>0</v>
      </c>
      <c r="FWQ29">
        <f t="shared" si="328"/>
        <v>0</v>
      </c>
      <c r="FWR29">
        <f t="shared" si="328"/>
        <v>0</v>
      </c>
      <c r="FWS29">
        <f t="shared" ref="FWS29:FZD29" si="329">FWS35</f>
        <v>0</v>
      </c>
      <c r="FWT29">
        <f t="shared" si="329"/>
        <v>0</v>
      </c>
      <c r="FWU29">
        <f t="shared" si="329"/>
        <v>0</v>
      </c>
      <c r="FWV29">
        <f t="shared" si="329"/>
        <v>0</v>
      </c>
      <c r="FWW29">
        <f t="shared" si="329"/>
        <v>0</v>
      </c>
      <c r="FWX29">
        <f t="shared" si="329"/>
        <v>0</v>
      </c>
      <c r="FWY29">
        <f t="shared" si="329"/>
        <v>0</v>
      </c>
      <c r="FWZ29">
        <f t="shared" si="329"/>
        <v>0</v>
      </c>
      <c r="FXA29">
        <f t="shared" si="329"/>
        <v>0</v>
      </c>
      <c r="FXB29">
        <f t="shared" si="329"/>
        <v>0</v>
      </c>
      <c r="FXC29">
        <f t="shared" si="329"/>
        <v>0</v>
      </c>
      <c r="FXD29">
        <f t="shared" si="329"/>
        <v>0</v>
      </c>
      <c r="FXE29">
        <f t="shared" si="329"/>
        <v>0</v>
      </c>
      <c r="FXF29">
        <f t="shared" si="329"/>
        <v>0</v>
      </c>
      <c r="FXG29">
        <f t="shared" si="329"/>
        <v>0</v>
      </c>
      <c r="FXH29">
        <f t="shared" si="329"/>
        <v>0</v>
      </c>
      <c r="FXI29">
        <f t="shared" si="329"/>
        <v>0</v>
      </c>
      <c r="FXJ29">
        <f t="shared" si="329"/>
        <v>0</v>
      </c>
      <c r="FXK29">
        <f t="shared" si="329"/>
        <v>0</v>
      </c>
      <c r="FXL29">
        <f t="shared" si="329"/>
        <v>0</v>
      </c>
      <c r="FXM29">
        <f t="shared" si="329"/>
        <v>0</v>
      </c>
      <c r="FXN29">
        <f t="shared" si="329"/>
        <v>0</v>
      </c>
      <c r="FXO29">
        <f t="shared" si="329"/>
        <v>0</v>
      </c>
      <c r="FXP29">
        <f t="shared" si="329"/>
        <v>0</v>
      </c>
      <c r="FXQ29">
        <f t="shared" si="329"/>
        <v>0</v>
      </c>
      <c r="FXR29">
        <f t="shared" si="329"/>
        <v>0</v>
      </c>
      <c r="FXS29">
        <f t="shared" si="329"/>
        <v>0</v>
      </c>
      <c r="FXT29">
        <f t="shared" si="329"/>
        <v>0</v>
      </c>
      <c r="FXU29">
        <f t="shared" si="329"/>
        <v>0</v>
      </c>
      <c r="FXV29">
        <f t="shared" si="329"/>
        <v>0</v>
      </c>
      <c r="FXW29">
        <f t="shared" si="329"/>
        <v>0</v>
      </c>
      <c r="FXX29">
        <f t="shared" si="329"/>
        <v>0</v>
      </c>
      <c r="FXY29">
        <f t="shared" si="329"/>
        <v>0</v>
      </c>
      <c r="FXZ29">
        <f t="shared" si="329"/>
        <v>0</v>
      </c>
      <c r="FYA29">
        <f t="shared" si="329"/>
        <v>0</v>
      </c>
      <c r="FYB29">
        <f t="shared" si="329"/>
        <v>0</v>
      </c>
      <c r="FYC29">
        <f t="shared" si="329"/>
        <v>0</v>
      </c>
      <c r="FYD29">
        <f t="shared" si="329"/>
        <v>0</v>
      </c>
      <c r="FYE29">
        <f t="shared" si="329"/>
        <v>0</v>
      </c>
      <c r="FYF29">
        <f t="shared" si="329"/>
        <v>0</v>
      </c>
      <c r="FYG29">
        <f t="shared" si="329"/>
        <v>0</v>
      </c>
      <c r="FYH29">
        <f t="shared" si="329"/>
        <v>0</v>
      </c>
      <c r="FYI29">
        <f t="shared" si="329"/>
        <v>0</v>
      </c>
      <c r="FYJ29">
        <f t="shared" si="329"/>
        <v>0</v>
      </c>
      <c r="FYK29">
        <f t="shared" si="329"/>
        <v>0</v>
      </c>
      <c r="FYL29">
        <f t="shared" si="329"/>
        <v>0</v>
      </c>
      <c r="FYM29">
        <f t="shared" si="329"/>
        <v>0</v>
      </c>
      <c r="FYN29">
        <f t="shared" si="329"/>
        <v>0</v>
      </c>
      <c r="FYO29">
        <f t="shared" si="329"/>
        <v>0</v>
      </c>
      <c r="FYP29">
        <f t="shared" si="329"/>
        <v>0</v>
      </c>
      <c r="FYQ29">
        <f t="shared" si="329"/>
        <v>0</v>
      </c>
      <c r="FYR29">
        <f t="shared" si="329"/>
        <v>0</v>
      </c>
      <c r="FYS29">
        <f t="shared" si="329"/>
        <v>0</v>
      </c>
      <c r="FYT29">
        <f t="shared" si="329"/>
        <v>0</v>
      </c>
      <c r="FYU29">
        <f t="shared" si="329"/>
        <v>0</v>
      </c>
      <c r="FYV29">
        <f t="shared" si="329"/>
        <v>0</v>
      </c>
      <c r="FYW29">
        <f t="shared" si="329"/>
        <v>0</v>
      </c>
      <c r="FYX29">
        <f t="shared" si="329"/>
        <v>0</v>
      </c>
      <c r="FYY29">
        <f t="shared" si="329"/>
        <v>0</v>
      </c>
      <c r="FYZ29">
        <f t="shared" si="329"/>
        <v>0</v>
      </c>
      <c r="FZA29">
        <f t="shared" si="329"/>
        <v>0</v>
      </c>
      <c r="FZB29">
        <f t="shared" si="329"/>
        <v>0</v>
      </c>
      <c r="FZC29">
        <f t="shared" si="329"/>
        <v>0</v>
      </c>
      <c r="FZD29">
        <f t="shared" si="329"/>
        <v>0</v>
      </c>
      <c r="FZE29">
        <f t="shared" ref="FZE29:GBP29" si="330">FZE35</f>
        <v>0</v>
      </c>
      <c r="FZF29">
        <f t="shared" si="330"/>
        <v>0</v>
      </c>
      <c r="FZG29">
        <f t="shared" si="330"/>
        <v>0</v>
      </c>
      <c r="FZH29">
        <f t="shared" si="330"/>
        <v>0</v>
      </c>
      <c r="FZI29">
        <f t="shared" si="330"/>
        <v>0</v>
      </c>
      <c r="FZJ29">
        <f t="shared" si="330"/>
        <v>0</v>
      </c>
      <c r="FZK29">
        <f t="shared" si="330"/>
        <v>0</v>
      </c>
      <c r="FZL29">
        <f t="shared" si="330"/>
        <v>0</v>
      </c>
      <c r="FZM29">
        <f t="shared" si="330"/>
        <v>0</v>
      </c>
      <c r="FZN29">
        <f t="shared" si="330"/>
        <v>0</v>
      </c>
      <c r="FZO29">
        <f t="shared" si="330"/>
        <v>0</v>
      </c>
      <c r="FZP29">
        <f t="shared" si="330"/>
        <v>0</v>
      </c>
      <c r="FZQ29">
        <f t="shared" si="330"/>
        <v>0</v>
      </c>
      <c r="FZR29">
        <f t="shared" si="330"/>
        <v>0</v>
      </c>
      <c r="FZS29">
        <f t="shared" si="330"/>
        <v>0</v>
      </c>
      <c r="FZT29">
        <f t="shared" si="330"/>
        <v>0</v>
      </c>
      <c r="FZU29">
        <f t="shared" si="330"/>
        <v>0</v>
      </c>
      <c r="FZV29">
        <f t="shared" si="330"/>
        <v>0</v>
      </c>
      <c r="FZW29">
        <f t="shared" si="330"/>
        <v>0</v>
      </c>
      <c r="FZX29">
        <f t="shared" si="330"/>
        <v>0</v>
      </c>
      <c r="FZY29">
        <f t="shared" si="330"/>
        <v>0</v>
      </c>
      <c r="FZZ29">
        <f t="shared" si="330"/>
        <v>0</v>
      </c>
      <c r="GAA29">
        <f t="shared" si="330"/>
        <v>0</v>
      </c>
      <c r="GAB29">
        <f t="shared" si="330"/>
        <v>0</v>
      </c>
      <c r="GAC29">
        <f t="shared" si="330"/>
        <v>0</v>
      </c>
      <c r="GAD29">
        <f t="shared" si="330"/>
        <v>0</v>
      </c>
      <c r="GAE29">
        <f t="shared" si="330"/>
        <v>0</v>
      </c>
      <c r="GAF29">
        <f t="shared" si="330"/>
        <v>0</v>
      </c>
      <c r="GAG29">
        <f t="shared" si="330"/>
        <v>0</v>
      </c>
      <c r="GAH29">
        <f t="shared" si="330"/>
        <v>0</v>
      </c>
      <c r="GAI29">
        <f t="shared" si="330"/>
        <v>0</v>
      </c>
      <c r="GAJ29">
        <f t="shared" si="330"/>
        <v>0</v>
      </c>
      <c r="GAK29">
        <f t="shared" si="330"/>
        <v>0</v>
      </c>
      <c r="GAL29">
        <f t="shared" si="330"/>
        <v>0</v>
      </c>
      <c r="GAM29">
        <f t="shared" si="330"/>
        <v>0</v>
      </c>
      <c r="GAN29">
        <f t="shared" si="330"/>
        <v>0</v>
      </c>
      <c r="GAO29">
        <f t="shared" si="330"/>
        <v>0</v>
      </c>
      <c r="GAP29">
        <f t="shared" si="330"/>
        <v>0</v>
      </c>
      <c r="GAQ29">
        <f t="shared" si="330"/>
        <v>0</v>
      </c>
      <c r="GAR29">
        <f t="shared" si="330"/>
        <v>0</v>
      </c>
      <c r="GAS29">
        <f t="shared" si="330"/>
        <v>0</v>
      </c>
      <c r="GAT29">
        <f t="shared" si="330"/>
        <v>0</v>
      </c>
      <c r="GAU29">
        <f t="shared" si="330"/>
        <v>0</v>
      </c>
      <c r="GAV29">
        <f t="shared" si="330"/>
        <v>0</v>
      </c>
      <c r="GAW29">
        <f t="shared" si="330"/>
        <v>0</v>
      </c>
      <c r="GAX29">
        <f t="shared" si="330"/>
        <v>0</v>
      </c>
      <c r="GAY29">
        <f t="shared" si="330"/>
        <v>0</v>
      </c>
      <c r="GAZ29">
        <f t="shared" si="330"/>
        <v>0</v>
      </c>
      <c r="GBA29">
        <f t="shared" si="330"/>
        <v>0</v>
      </c>
      <c r="GBB29">
        <f t="shared" si="330"/>
        <v>0</v>
      </c>
      <c r="GBC29">
        <f t="shared" si="330"/>
        <v>0</v>
      </c>
      <c r="GBD29">
        <f t="shared" si="330"/>
        <v>0</v>
      </c>
      <c r="GBE29">
        <f t="shared" si="330"/>
        <v>0</v>
      </c>
      <c r="GBF29">
        <f t="shared" si="330"/>
        <v>0</v>
      </c>
      <c r="GBG29">
        <f t="shared" si="330"/>
        <v>0</v>
      </c>
      <c r="GBH29">
        <f t="shared" si="330"/>
        <v>0</v>
      </c>
      <c r="GBI29">
        <f t="shared" si="330"/>
        <v>0</v>
      </c>
      <c r="GBJ29">
        <f t="shared" si="330"/>
        <v>0</v>
      </c>
      <c r="GBK29">
        <f t="shared" si="330"/>
        <v>0</v>
      </c>
      <c r="GBL29">
        <f t="shared" si="330"/>
        <v>0</v>
      </c>
      <c r="GBM29">
        <f t="shared" si="330"/>
        <v>0</v>
      </c>
      <c r="GBN29">
        <f t="shared" si="330"/>
        <v>0</v>
      </c>
      <c r="GBO29">
        <f t="shared" si="330"/>
        <v>0</v>
      </c>
      <c r="GBP29">
        <f t="shared" si="330"/>
        <v>0</v>
      </c>
      <c r="GBQ29">
        <f t="shared" ref="GBQ29:GEB29" si="331">GBQ35</f>
        <v>0</v>
      </c>
      <c r="GBR29">
        <f t="shared" si="331"/>
        <v>0</v>
      </c>
      <c r="GBS29">
        <f t="shared" si="331"/>
        <v>0</v>
      </c>
      <c r="GBT29">
        <f t="shared" si="331"/>
        <v>0</v>
      </c>
      <c r="GBU29">
        <f t="shared" si="331"/>
        <v>0</v>
      </c>
      <c r="GBV29">
        <f t="shared" si="331"/>
        <v>0</v>
      </c>
      <c r="GBW29">
        <f t="shared" si="331"/>
        <v>0</v>
      </c>
      <c r="GBX29">
        <f t="shared" si="331"/>
        <v>0</v>
      </c>
      <c r="GBY29">
        <f t="shared" si="331"/>
        <v>0</v>
      </c>
      <c r="GBZ29">
        <f t="shared" si="331"/>
        <v>0</v>
      </c>
      <c r="GCA29">
        <f t="shared" si="331"/>
        <v>0</v>
      </c>
      <c r="GCB29">
        <f t="shared" si="331"/>
        <v>0</v>
      </c>
      <c r="GCC29">
        <f t="shared" si="331"/>
        <v>0</v>
      </c>
      <c r="GCD29">
        <f t="shared" si="331"/>
        <v>0</v>
      </c>
      <c r="GCE29">
        <f t="shared" si="331"/>
        <v>0</v>
      </c>
      <c r="GCF29">
        <f t="shared" si="331"/>
        <v>0</v>
      </c>
      <c r="GCG29">
        <f t="shared" si="331"/>
        <v>0</v>
      </c>
      <c r="GCH29">
        <f t="shared" si="331"/>
        <v>0</v>
      </c>
      <c r="GCI29">
        <f t="shared" si="331"/>
        <v>0</v>
      </c>
      <c r="GCJ29">
        <f t="shared" si="331"/>
        <v>0</v>
      </c>
      <c r="GCK29">
        <f t="shared" si="331"/>
        <v>0</v>
      </c>
      <c r="GCL29">
        <f t="shared" si="331"/>
        <v>0</v>
      </c>
      <c r="GCM29">
        <f t="shared" si="331"/>
        <v>0</v>
      </c>
      <c r="GCN29">
        <f t="shared" si="331"/>
        <v>0</v>
      </c>
      <c r="GCO29">
        <f t="shared" si="331"/>
        <v>0</v>
      </c>
      <c r="GCP29">
        <f t="shared" si="331"/>
        <v>0</v>
      </c>
      <c r="GCQ29">
        <f t="shared" si="331"/>
        <v>0</v>
      </c>
      <c r="GCR29">
        <f t="shared" si="331"/>
        <v>0</v>
      </c>
      <c r="GCS29">
        <f t="shared" si="331"/>
        <v>0</v>
      </c>
      <c r="GCT29">
        <f t="shared" si="331"/>
        <v>0</v>
      </c>
      <c r="GCU29">
        <f t="shared" si="331"/>
        <v>0</v>
      </c>
      <c r="GCV29">
        <f t="shared" si="331"/>
        <v>0</v>
      </c>
      <c r="GCW29">
        <f t="shared" si="331"/>
        <v>0</v>
      </c>
      <c r="GCX29">
        <f t="shared" si="331"/>
        <v>0</v>
      </c>
      <c r="GCY29">
        <f t="shared" si="331"/>
        <v>0</v>
      </c>
      <c r="GCZ29">
        <f t="shared" si="331"/>
        <v>0</v>
      </c>
      <c r="GDA29">
        <f t="shared" si="331"/>
        <v>0</v>
      </c>
      <c r="GDB29">
        <f t="shared" si="331"/>
        <v>0</v>
      </c>
      <c r="GDC29">
        <f t="shared" si="331"/>
        <v>0</v>
      </c>
      <c r="GDD29">
        <f t="shared" si="331"/>
        <v>0</v>
      </c>
      <c r="GDE29">
        <f t="shared" si="331"/>
        <v>0</v>
      </c>
      <c r="GDF29">
        <f t="shared" si="331"/>
        <v>0</v>
      </c>
      <c r="GDG29">
        <f t="shared" si="331"/>
        <v>0</v>
      </c>
      <c r="GDH29">
        <f t="shared" si="331"/>
        <v>0</v>
      </c>
      <c r="GDI29">
        <f t="shared" si="331"/>
        <v>0</v>
      </c>
      <c r="GDJ29">
        <f t="shared" si="331"/>
        <v>0</v>
      </c>
      <c r="GDK29">
        <f t="shared" si="331"/>
        <v>0</v>
      </c>
      <c r="GDL29">
        <f t="shared" si="331"/>
        <v>0</v>
      </c>
      <c r="GDM29">
        <f t="shared" si="331"/>
        <v>0</v>
      </c>
      <c r="GDN29">
        <f t="shared" si="331"/>
        <v>0</v>
      </c>
      <c r="GDO29">
        <f t="shared" si="331"/>
        <v>0</v>
      </c>
      <c r="GDP29">
        <f t="shared" si="331"/>
        <v>0</v>
      </c>
      <c r="GDQ29">
        <f t="shared" si="331"/>
        <v>0</v>
      </c>
      <c r="GDR29">
        <f t="shared" si="331"/>
        <v>0</v>
      </c>
      <c r="GDS29">
        <f t="shared" si="331"/>
        <v>0</v>
      </c>
      <c r="GDT29">
        <f t="shared" si="331"/>
        <v>0</v>
      </c>
      <c r="GDU29">
        <f t="shared" si="331"/>
        <v>0</v>
      </c>
      <c r="GDV29">
        <f t="shared" si="331"/>
        <v>0</v>
      </c>
      <c r="GDW29">
        <f t="shared" si="331"/>
        <v>0</v>
      </c>
      <c r="GDX29">
        <f t="shared" si="331"/>
        <v>0</v>
      </c>
      <c r="GDY29">
        <f t="shared" si="331"/>
        <v>0</v>
      </c>
      <c r="GDZ29">
        <f t="shared" si="331"/>
        <v>0</v>
      </c>
      <c r="GEA29">
        <f t="shared" si="331"/>
        <v>0</v>
      </c>
      <c r="GEB29">
        <f t="shared" si="331"/>
        <v>0</v>
      </c>
      <c r="GEC29">
        <f t="shared" ref="GEC29:GGN29" si="332">GEC35</f>
        <v>0</v>
      </c>
      <c r="GED29">
        <f t="shared" si="332"/>
        <v>0</v>
      </c>
      <c r="GEE29">
        <f t="shared" si="332"/>
        <v>0</v>
      </c>
      <c r="GEF29">
        <f t="shared" si="332"/>
        <v>0</v>
      </c>
      <c r="GEG29">
        <f t="shared" si="332"/>
        <v>0</v>
      </c>
      <c r="GEH29">
        <f t="shared" si="332"/>
        <v>0</v>
      </c>
      <c r="GEI29">
        <f t="shared" si="332"/>
        <v>0</v>
      </c>
      <c r="GEJ29">
        <f t="shared" si="332"/>
        <v>0</v>
      </c>
      <c r="GEK29">
        <f t="shared" si="332"/>
        <v>0</v>
      </c>
      <c r="GEL29">
        <f t="shared" si="332"/>
        <v>0</v>
      </c>
      <c r="GEM29">
        <f t="shared" si="332"/>
        <v>0</v>
      </c>
      <c r="GEN29">
        <f t="shared" si="332"/>
        <v>0</v>
      </c>
      <c r="GEO29">
        <f t="shared" si="332"/>
        <v>0</v>
      </c>
      <c r="GEP29">
        <f t="shared" si="332"/>
        <v>0</v>
      </c>
      <c r="GEQ29">
        <f t="shared" si="332"/>
        <v>0</v>
      </c>
      <c r="GER29">
        <f t="shared" si="332"/>
        <v>0</v>
      </c>
      <c r="GES29">
        <f t="shared" si="332"/>
        <v>0</v>
      </c>
      <c r="GET29">
        <f t="shared" si="332"/>
        <v>0</v>
      </c>
      <c r="GEU29">
        <f t="shared" si="332"/>
        <v>0</v>
      </c>
      <c r="GEV29">
        <f t="shared" si="332"/>
        <v>0</v>
      </c>
      <c r="GEW29">
        <f t="shared" si="332"/>
        <v>0</v>
      </c>
      <c r="GEX29">
        <f t="shared" si="332"/>
        <v>0</v>
      </c>
      <c r="GEY29">
        <f t="shared" si="332"/>
        <v>0</v>
      </c>
      <c r="GEZ29">
        <f t="shared" si="332"/>
        <v>0</v>
      </c>
      <c r="GFA29">
        <f t="shared" si="332"/>
        <v>0</v>
      </c>
      <c r="GFB29">
        <f t="shared" si="332"/>
        <v>0</v>
      </c>
      <c r="GFC29">
        <f t="shared" si="332"/>
        <v>0</v>
      </c>
      <c r="GFD29">
        <f t="shared" si="332"/>
        <v>0</v>
      </c>
      <c r="GFE29">
        <f t="shared" si="332"/>
        <v>0</v>
      </c>
      <c r="GFF29">
        <f t="shared" si="332"/>
        <v>0</v>
      </c>
      <c r="GFG29">
        <f t="shared" si="332"/>
        <v>0</v>
      </c>
      <c r="GFH29">
        <f t="shared" si="332"/>
        <v>0</v>
      </c>
      <c r="GFI29">
        <f t="shared" si="332"/>
        <v>0</v>
      </c>
      <c r="GFJ29">
        <f t="shared" si="332"/>
        <v>0</v>
      </c>
      <c r="GFK29">
        <f t="shared" si="332"/>
        <v>0</v>
      </c>
      <c r="GFL29">
        <f t="shared" si="332"/>
        <v>0</v>
      </c>
      <c r="GFM29">
        <f t="shared" si="332"/>
        <v>0</v>
      </c>
      <c r="GFN29">
        <f t="shared" si="332"/>
        <v>0</v>
      </c>
      <c r="GFO29">
        <f t="shared" si="332"/>
        <v>0</v>
      </c>
      <c r="GFP29">
        <f t="shared" si="332"/>
        <v>0</v>
      </c>
      <c r="GFQ29">
        <f t="shared" si="332"/>
        <v>0</v>
      </c>
      <c r="GFR29">
        <f t="shared" si="332"/>
        <v>0</v>
      </c>
      <c r="GFS29">
        <f t="shared" si="332"/>
        <v>0</v>
      </c>
      <c r="GFT29">
        <f t="shared" si="332"/>
        <v>0</v>
      </c>
      <c r="GFU29">
        <f t="shared" si="332"/>
        <v>0</v>
      </c>
      <c r="GFV29">
        <f t="shared" si="332"/>
        <v>0</v>
      </c>
      <c r="GFW29">
        <f t="shared" si="332"/>
        <v>0</v>
      </c>
      <c r="GFX29">
        <f t="shared" si="332"/>
        <v>0</v>
      </c>
      <c r="GFY29">
        <f t="shared" si="332"/>
        <v>0</v>
      </c>
      <c r="GFZ29">
        <f t="shared" si="332"/>
        <v>0</v>
      </c>
      <c r="GGA29">
        <f t="shared" si="332"/>
        <v>0</v>
      </c>
      <c r="GGB29">
        <f t="shared" si="332"/>
        <v>0</v>
      </c>
      <c r="GGC29">
        <f t="shared" si="332"/>
        <v>0</v>
      </c>
      <c r="GGD29">
        <f t="shared" si="332"/>
        <v>0</v>
      </c>
      <c r="GGE29">
        <f t="shared" si="332"/>
        <v>0</v>
      </c>
      <c r="GGF29">
        <f t="shared" si="332"/>
        <v>0</v>
      </c>
      <c r="GGG29">
        <f t="shared" si="332"/>
        <v>0</v>
      </c>
      <c r="GGH29">
        <f t="shared" si="332"/>
        <v>0</v>
      </c>
      <c r="GGI29">
        <f t="shared" si="332"/>
        <v>0</v>
      </c>
      <c r="GGJ29">
        <f t="shared" si="332"/>
        <v>0</v>
      </c>
      <c r="GGK29">
        <f t="shared" si="332"/>
        <v>0</v>
      </c>
      <c r="GGL29">
        <f t="shared" si="332"/>
        <v>0</v>
      </c>
      <c r="GGM29">
        <f t="shared" si="332"/>
        <v>0</v>
      </c>
      <c r="GGN29">
        <f t="shared" si="332"/>
        <v>0</v>
      </c>
      <c r="GGO29">
        <f t="shared" ref="GGO29:GIZ29" si="333">GGO35</f>
        <v>0</v>
      </c>
      <c r="GGP29">
        <f t="shared" si="333"/>
        <v>0</v>
      </c>
      <c r="GGQ29">
        <f t="shared" si="333"/>
        <v>0</v>
      </c>
      <c r="GGR29">
        <f t="shared" si="333"/>
        <v>0</v>
      </c>
      <c r="GGS29">
        <f t="shared" si="333"/>
        <v>0</v>
      </c>
      <c r="GGT29">
        <f t="shared" si="333"/>
        <v>0</v>
      </c>
      <c r="GGU29">
        <f t="shared" si="333"/>
        <v>0</v>
      </c>
      <c r="GGV29">
        <f t="shared" si="333"/>
        <v>0</v>
      </c>
      <c r="GGW29">
        <f t="shared" si="333"/>
        <v>0</v>
      </c>
      <c r="GGX29">
        <f t="shared" si="333"/>
        <v>0</v>
      </c>
      <c r="GGY29">
        <f t="shared" si="333"/>
        <v>0</v>
      </c>
      <c r="GGZ29">
        <f t="shared" si="333"/>
        <v>0</v>
      </c>
      <c r="GHA29">
        <f t="shared" si="333"/>
        <v>0</v>
      </c>
      <c r="GHB29">
        <f t="shared" si="333"/>
        <v>0</v>
      </c>
      <c r="GHC29">
        <f t="shared" si="333"/>
        <v>0</v>
      </c>
      <c r="GHD29">
        <f t="shared" si="333"/>
        <v>0</v>
      </c>
      <c r="GHE29">
        <f t="shared" si="333"/>
        <v>0</v>
      </c>
      <c r="GHF29">
        <f t="shared" si="333"/>
        <v>0</v>
      </c>
      <c r="GHG29">
        <f t="shared" si="333"/>
        <v>0</v>
      </c>
      <c r="GHH29">
        <f t="shared" si="333"/>
        <v>0</v>
      </c>
      <c r="GHI29">
        <f t="shared" si="333"/>
        <v>0</v>
      </c>
      <c r="GHJ29">
        <f t="shared" si="333"/>
        <v>0</v>
      </c>
      <c r="GHK29">
        <f t="shared" si="333"/>
        <v>0</v>
      </c>
      <c r="GHL29">
        <f t="shared" si="333"/>
        <v>0</v>
      </c>
      <c r="GHM29">
        <f t="shared" si="333"/>
        <v>0</v>
      </c>
      <c r="GHN29">
        <f t="shared" si="333"/>
        <v>0</v>
      </c>
      <c r="GHO29">
        <f t="shared" si="333"/>
        <v>0</v>
      </c>
      <c r="GHP29">
        <f t="shared" si="333"/>
        <v>0</v>
      </c>
      <c r="GHQ29">
        <f t="shared" si="333"/>
        <v>0</v>
      </c>
      <c r="GHR29">
        <f t="shared" si="333"/>
        <v>0</v>
      </c>
      <c r="GHS29">
        <f t="shared" si="333"/>
        <v>0</v>
      </c>
      <c r="GHT29">
        <f t="shared" si="333"/>
        <v>0</v>
      </c>
      <c r="GHU29">
        <f t="shared" si="333"/>
        <v>0</v>
      </c>
      <c r="GHV29">
        <f t="shared" si="333"/>
        <v>0</v>
      </c>
      <c r="GHW29">
        <f t="shared" si="333"/>
        <v>0</v>
      </c>
      <c r="GHX29">
        <f t="shared" si="333"/>
        <v>0</v>
      </c>
      <c r="GHY29">
        <f t="shared" si="333"/>
        <v>0</v>
      </c>
      <c r="GHZ29">
        <f t="shared" si="333"/>
        <v>0</v>
      </c>
      <c r="GIA29">
        <f t="shared" si="333"/>
        <v>0</v>
      </c>
      <c r="GIB29">
        <f t="shared" si="333"/>
        <v>0</v>
      </c>
      <c r="GIC29">
        <f t="shared" si="333"/>
        <v>0</v>
      </c>
      <c r="GID29">
        <f t="shared" si="333"/>
        <v>0</v>
      </c>
      <c r="GIE29">
        <f t="shared" si="333"/>
        <v>0</v>
      </c>
      <c r="GIF29">
        <f t="shared" si="333"/>
        <v>0</v>
      </c>
      <c r="GIG29">
        <f t="shared" si="333"/>
        <v>0</v>
      </c>
      <c r="GIH29">
        <f t="shared" si="333"/>
        <v>0</v>
      </c>
      <c r="GII29">
        <f t="shared" si="333"/>
        <v>0</v>
      </c>
      <c r="GIJ29">
        <f t="shared" si="333"/>
        <v>0</v>
      </c>
      <c r="GIK29">
        <f t="shared" si="333"/>
        <v>0</v>
      </c>
      <c r="GIL29">
        <f t="shared" si="333"/>
        <v>0</v>
      </c>
      <c r="GIM29">
        <f t="shared" si="333"/>
        <v>0</v>
      </c>
      <c r="GIN29">
        <f t="shared" si="333"/>
        <v>0</v>
      </c>
      <c r="GIO29">
        <f t="shared" si="333"/>
        <v>0</v>
      </c>
      <c r="GIP29">
        <f t="shared" si="333"/>
        <v>0</v>
      </c>
      <c r="GIQ29">
        <f t="shared" si="333"/>
        <v>0</v>
      </c>
      <c r="GIR29">
        <f t="shared" si="333"/>
        <v>0</v>
      </c>
      <c r="GIS29">
        <f t="shared" si="333"/>
        <v>0</v>
      </c>
      <c r="GIT29">
        <f t="shared" si="333"/>
        <v>0</v>
      </c>
      <c r="GIU29">
        <f t="shared" si="333"/>
        <v>0</v>
      </c>
      <c r="GIV29">
        <f t="shared" si="333"/>
        <v>0</v>
      </c>
      <c r="GIW29">
        <f t="shared" si="333"/>
        <v>0</v>
      </c>
      <c r="GIX29">
        <f t="shared" si="333"/>
        <v>0</v>
      </c>
      <c r="GIY29">
        <f t="shared" si="333"/>
        <v>0</v>
      </c>
      <c r="GIZ29">
        <f t="shared" si="333"/>
        <v>0</v>
      </c>
      <c r="GJA29">
        <f t="shared" ref="GJA29:GLL29" si="334">GJA35</f>
        <v>0</v>
      </c>
      <c r="GJB29">
        <f t="shared" si="334"/>
        <v>0</v>
      </c>
      <c r="GJC29">
        <f t="shared" si="334"/>
        <v>0</v>
      </c>
      <c r="GJD29">
        <f t="shared" si="334"/>
        <v>0</v>
      </c>
      <c r="GJE29">
        <f t="shared" si="334"/>
        <v>0</v>
      </c>
      <c r="GJF29">
        <f t="shared" si="334"/>
        <v>0</v>
      </c>
      <c r="GJG29">
        <f t="shared" si="334"/>
        <v>0</v>
      </c>
      <c r="GJH29">
        <f t="shared" si="334"/>
        <v>0</v>
      </c>
      <c r="GJI29">
        <f t="shared" si="334"/>
        <v>0</v>
      </c>
      <c r="GJJ29">
        <f t="shared" si="334"/>
        <v>0</v>
      </c>
      <c r="GJK29">
        <f t="shared" si="334"/>
        <v>0</v>
      </c>
      <c r="GJL29">
        <f t="shared" si="334"/>
        <v>0</v>
      </c>
      <c r="GJM29">
        <f t="shared" si="334"/>
        <v>0</v>
      </c>
      <c r="GJN29">
        <f t="shared" si="334"/>
        <v>0</v>
      </c>
      <c r="GJO29">
        <f t="shared" si="334"/>
        <v>0</v>
      </c>
      <c r="GJP29">
        <f t="shared" si="334"/>
        <v>0</v>
      </c>
      <c r="GJQ29">
        <f t="shared" si="334"/>
        <v>0</v>
      </c>
      <c r="GJR29">
        <f t="shared" si="334"/>
        <v>0</v>
      </c>
      <c r="GJS29">
        <f t="shared" si="334"/>
        <v>0</v>
      </c>
      <c r="GJT29">
        <f t="shared" si="334"/>
        <v>0</v>
      </c>
      <c r="GJU29">
        <f t="shared" si="334"/>
        <v>0</v>
      </c>
      <c r="GJV29">
        <f t="shared" si="334"/>
        <v>0</v>
      </c>
      <c r="GJW29">
        <f t="shared" si="334"/>
        <v>0</v>
      </c>
      <c r="GJX29">
        <f t="shared" si="334"/>
        <v>0</v>
      </c>
      <c r="GJY29">
        <f t="shared" si="334"/>
        <v>0</v>
      </c>
      <c r="GJZ29">
        <f t="shared" si="334"/>
        <v>0</v>
      </c>
      <c r="GKA29">
        <f t="shared" si="334"/>
        <v>0</v>
      </c>
      <c r="GKB29">
        <f t="shared" si="334"/>
        <v>0</v>
      </c>
      <c r="GKC29">
        <f t="shared" si="334"/>
        <v>0</v>
      </c>
      <c r="GKD29">
        <f t="shared" si="334"/>
        <v>0</v>
      </c>
      <c r="GKE29">
        <f t="shared" si="334"/>
        <v>0</v>
      </c>
      <c r="GKF29">
        <f t="shared" si="334"/>
        <v>0</v>
      </c>
      <c r="GKG29">
        <f t="shared" si="334"/>
        <v>0</v>
      </c>
      <c r="GKH29">
        <f t="shared" si="334"/>
        <v>0</v>
      </c>
      <c r="GKI29">
        <f t="shared" si="334"/>
        <v>0</v>
      </c>
      <c r="GKJ29">
        <f t="shared" si="334"/>
        <v>0</v>
      </c>
      <c r="GKK29">
        <f t="shared" si="334"/>
        <v>0</v>
      </c>
      <c r="GKL29">
        <f t="shared" si="334"/>
        <v>0</v>
      </c>
      <c r="GKM29">
        <f t="shared" si="334"/>
        <v>0</v>
      </c>
      <c r="GKN29">
        <f t="shared" si="334"/>
        <v>0</v>
      </c>
      <c r="GKO29">
        <f t="shared" si="334"/>
        <v>0</v>
      </c>
      <c r="GKP29">
        <f t="shared" si="334"/>
        <v>0</v>
      </c>
      <c r="GKQ29">
        <f t="shared" si="334"/>
        <v>0</v>
      </c>
      <c r="GKR29">
        <f t="shared" si="334"/>
        <v>0</v>
      </c>
      <c r="GKS29">
        <f t="shared" si="334"/>
        <v>0</v>
      </c>
      <c r="GKT29">
        <f t="shared" si="334"/>
        <v>0</v>
      </c>
      <c r="GKU29">
        <f t="shared" si="334"/>
        <v>0</v>
      </c>
      <c r="GKV29">
        <f t="shared" si="334"/>
        <v>0</v>
      </c>
      <c r="GKW29">
        <f t="shared" si="334"/>
        <v>0</v>
      </c>
      <c r="GKX29">
        <f t="shared" si="334"/>
        <v>0</v>
      </c>
      <c r="GKY29">
        <f t="shared" si="334"/>
        <v>0</v>
      </c>
      <c r="GKZ29">
        <f t="shared" si="334"/>
        <v>0</v>
      </c>
      <c r="GLA29">
        <f t="shared" si="334"/>
        <v>0</v>
      </c>
      <c r="GLB29">
        <f t="shared" si="334"/>
        <v>0</v>
      </c>
      <c r="GLC29">
        <f t="shared" si="334"/>
        <v>0</v>
      </c>
      <c r="GLD29">
        <f t="shared" si="334"/>
        <v>0</v>
      </c>
      <c r="GLE29">
        <f t="shared" si="334"/>
        <v>0</v>
      </c>
      <c r="GLF29">
        <f t="shared" si="334"/>
        <v>0</v>
      </c>
      <c r="GLG29">
        <f t="shared" si="334"/>
        <v>0</v>
      </c>
      <c r="GLH29">
        <f t="shared" si="334"/>
        <v>0</v>
      </c>
      <c r="GLI29">
        <f t="shared" si="334"/>
        <v>0</v>
      </c>
      <c r="GLJ29">
        <f t="shared" si="334"/>
        <v>0</v>
      </c>
      <c r="GLK29">
        <f t="shared" si="334"/>
        <v>0</v>
      </c>
      <c r="GLL29">
        <f t="shared" si="334"/>
        <v>0</v>
      </c>
      <c r="GLM29">
        <f t="shared" ref="GLM29:GNX29" si="335">GLM35</f>
        <v>0</v>
      </c>
      <c r="GLN29">
        <f t="shared" si="335"/>
        <v>0</v>
      </c>
      <c r="GLO29">
        <f t="shared" si="335"/>
        <v>0</v>
      </c>
      <c r="GLP29">
        <f t="shared" si="335"/>
        <v>0</v>
      </c>
      <c r="GLQ29">
        <f t="shared" si="335"/>
        <v>0</v>
      </c>
      <c r="GLR29">
        <f t="shared" si="335"/>
        <v>0</v>
      </c>
      <c r="GLS29">
        <f t="shared" si="335"/>
        <v>0</v>
      </c>
      <c r="GLT29">
        <f t="shared" si="335"/>
        <v>0</v>
      </c>
      <c r="GLU29">
        <f t="shared" si="335"/>
        <v>0</v>
      </c>
      <c r="GLV29">
        <f t="shared" si="335"/>
        <v>0</v>
      </c>
      <c r="GLW29">
        <f t="shared" si="335"/>
        <v>0</v>
      </c>
      <c r="GLX29">
        <f t="shared" si="335"/>
        <v>0</v>
      </c>
      <c r="GLY29">
        <f t="shared" si="335"/>
        <v>0</v>
      </c>
      <c r="GLZ29">
        <f t="shared" si="335"/>
        <v>0</v>
      </c>
      <c r="GMA29">
        <f t="shared" si="335"/>
        <v>0</v>
      </c>
      <c r="GMB29">
        <f t="shared" si="335"/>
        <v>0</v>
      </c>
      <c r="GMC29">
        <f t="shared" si="335"/>
        <v>0</v>
      </c>
      <c r="GMD29">
        <f t="shared" si="335"/>
        <v>0</v>
      </c>
      <c r="GME29">
        <f t="shared" si="335"/>
        <v>0</v>
      </c>
      <c r="GMF29">
        <f t="shared" si="335"/>
        <v>0</v>
      </c>
      <c r="GMG29">
        <f t="shared" si="335"/>
        <v>0</v>
      </c>
      <c r="GMH29">
        <f t="shared" si="335"/>
        <v>0</v>
      </c>
      <c r="GMI29">
        <f t="shared" si="335"/>
        <v>0</v>
      </c>
      <c r="GMJ29">
        <f t="shared" si="335"/>
        <v>0</v>
      </c>
      <c r="GMK29">
        <f t="shared" si="335"/>
        <v>0</v>
      </c>
      <c r="GML29">
        <f t="shared" si="335"/>
        <v>0</v>
      </c>
      <c r="GMM29">
        <f t="shared" si="335"/>
        <v>0</v>
      </c>
      <c r="GMN29">
        <f t="shared" si="335"/>
        <v>0</v>
      </c>
      <c r="GMO29">
        <f t="shared" si="335"/>
        <v>0</v>
      </c>
      <c r="GMP29">
        <f t="shared" si="335"/>
        <v>0</v>
      </c>
      <c r="GMQ29">
        <f t="shared" si="335"/>
        <v>0</v>
      </c>
      <c r="GMR29">
        <f t="shared" si="335"/>
        <v>0</v>
      </c>
      <c r="GMS29">
        <f t="shared" si="335"/>
        <v>0</v>
      </c>
      <c r="GMT29">
        <f t="shared" si="335"/>
        <v>0</v>
      </c>
      <c r="GMU29">
        <f t="shared" si="335"/>
        <v>0</v>
      </c>
      <c r="GMV29">
        <f t="shared" si="335"/>
        <v>0</v>
      </c>
      <c r="GMW29">
        <f t="shared" si="335"/>
        <v>0</v>
      </c>
      <c r="GMX29">
        <f t="shared" si="335"/>
        <v>0</v>
      </c>
      <c r="GMY29">
        <f t="shared" si="335"/>
        <v>0</v>
      </c>
      <c r="GMZ29">
        <f t="shared" si="335"/>
        <v>0</v>
      </c>
      <c r="GNA29">
        <f t="shared" si="335"/>
        <v>0</v>
      </c>
      <c r="GNB29">
        <f t="shared" si="335"/>
        <v>0</v>
      </c>
      <c r="GNC29">
        <f t="shared" si="335"/>
        <v>0</v>
      </c>
      <c r="GND29">
        <f t="shared" si="335"/>
        <v>0</v>
      </c>
      <c r="GNE29">
        <f t="shared" si="335"/>
        <v>0</v>
      </c>
      <c r="GNF29">
        <f t="shared" si="335"/>
        <v>0</v>
      </c>
      <c r="GNG29">
        <f t="shared" si="335"/>
        <v>0</v>
      </c>
      <c r="GNH29">
        <f t="shared" si="335"/>
        <v>0</v>
      </c>
      <c r="GNI29">
        <f t="shared" si="335"/>
        <v>0</v>
      </c>
      <c r="GNJ29">
        <f t="shared" si="335"/>
        <v>0</v>
      </c>
      <c r="GNK29">
        <f t="shared" si="335"/>
        <v>0</v>
      </c>
      <c r="GNL29">
        <f t="shared" si="335"/>
        <v>0</v>
      </c>
      <c r="GNM29">
        <f t="shared" si="335"/>
        <v>0</v>
      </c>
      <c r="GNN29">
        <f t="shared" si="335"/>
        <v>0</v>
      </c>
      <c r="GNO29">
        <f t="shared" si="335"/>
        <v>0</v>
      </c>
      <c r="GNP29">
        <f t="shared" si="335"/>
        <v>0</v>
      </c>
      <c r="GNQ29">
        <f t="shared" si="335"/>
        <v>0</v>
      </c>
      <c r="GNR29">
        <f t="shared" si="335"/>
        <v>0</v>
      </c>
      <c r="GNS29">
        <f t="shared" si="335"/>
        <v>0</v>
      </c>
      <c r="GNT29">
        <f t="shared" si="335"/>
        <v>0</v>
      </c>
      <c r="GNU29">
        <f t="shared" si="335"/>
        <v>0</v>
      </c>
      <c r="GNV29">
        <f t="shared" si="335"/>
        <v>0</v>
      </c>
      <c r="GNW29">
        <f t="shared" si="335"/>
        <v>0</v>
      </c>
      <c r="GNX29">
        <f t="shared" si="335"/>
        <v>0</v>
      </c>
      <c r="GNY29">
        <f t="shared" ref="GNY29:GQJ29" si="336">GNY35</f>
        <v>0</v>
      </c>
      <c r="GNZ29">
        <f t="shared" si="336"/>
        <v>0</v>
      </c>
      <c r="GOA29">
        <f t="shared" si="336"/>
        <v>0</v>
      </c>
      <c r="GOB29">
        <f t="shared" si="336"/>
        <v>0</v>
      </c>
      <c r="GOC29">
        <f t="shared" si="336"/>
        <v>0</v>
      </c>
      <c r="GOD29">
        <f t="shared" si="336"/>
        <v>0</v>
      </c>
      <c r="GOE29">
        <f t="shared" si="336"/>
        <v>0</v>
      </c>
      <c r="GOF29">
        <f t="shared" si="336"/>
        <v>0</v>
      </c>
      <c r="GOG29">
        <f t="shared" si="336"/>
        <v>0</v>
      </c>
      <c r="GOH29">
        <f t="shared" si="336"/>
        <v>0</v>
      </c>
      <c r="GOI29">
        <f t="shared" si="336"/>
        <v>0</v>
      </c>
      <c r="GOJ29">
        <f t="shared" si="336"/>
        <v>0</v>
      </c>
      <c r="GOK29">
        <f t="shared" si="336"/>
        <v>0</v>
      </c>
      <c r="GOL29">
        <f t="shared" si="336"/>
        <v>0</v>
      </c>
      <c r="GOM29">
        <f t="shared" si="336"/>
        <v>0</v>
      </c>
      <c r="GON29">
        <f t="shared" si="336"/>
        <v>0</v>
      </c>
      <c r="GOO29">
        <f t="shared" si="336"/>
        <v>0</v>
      </c>
      <c r="GOP29">
        <f t="shared" si="336"/>
        <v>0</v>
      </c>
      <c r="GOQ29">
        <f t="shared" si="336"/>
        <v>0</v>
      </c>
      <c r="GOR29">
        <f t="shared" si="336"/>
        <v>0</v>
      </c>
      <c r="GOS29">
        <f t="shared" si="336"/>
        <v>0</v>
      </c>
      <c r="GOT29">
        <f t="shared" si="336"/>
        <v>0</v>
      </c>
      <c r="GOU29">
        <f t="shared" si="336"/>
        <v>0</v>
      </c>
      <c r="GOV29">
        <f t="shared" si="336"/>
        <v>0</v>
      </c>
      <c r="GOW29">
        <f t="shared" si="336"/>
        <v>0</v>
      </c>
      <c r="GOX29">
        <f t="shared" si="336"/>
        <v>0</v>
      </c>
      <c r="GOY29">
        <f t="shared" si="336"/>
        <v>0</v>
      </c>
      <c r="GOZ29">
        <f t="shared" si="336"/>
        <v>0</v>
      </c>
      <c r="GPA29">
        <f t="shared" si="336"/>
        <v>0</v>
      </c>
      <c r="GPB29">
        <f t="shared" si="336"/>
        <v>0</v>
      </c>
      <c r="GPC29">
        <f t="shared" si="336"/>
        <v>0</v>
      </c>
      <c r="GPD29">
        <f t="shared" si="336"/>
        <v>0</v>
      </c>
      <c r="GPE29">
        <f t="shared" si="336"/>
        <v>0</v>
      </c>
      <c r="GPF29">
        <f t="shared" si="336"/>
        <v>0</v>
      </c>
      <c r="GPG29">
        <f t="shared" si="336"/>
        <v>0</v>
      </c>
      <c r="GPH29">
        <f t="shared" si="336"/>
        <v>0</v>
      </c>
      <c r="GPI29">
        <f t="shared" si="336"/>
        <v>0</v>
      </c>
      <c r="GPJ29">
        <f t="shared" si="336"/>
        <v>0</v>
      </c>
      <c r="GPK29">
        <f t="shared" si="336"/>
        <v>0</v>
      </c>
      <c r="GPL29">
        <f t="shared" si="336"/>
        <v>0</v>
      </c>
      <c r="GPM29">
        <f t="shared" si="336"/>
        <v>0</v>
      </c>
      <c r="GPN29">
        <f t="shared" si="336"/>
        <v>0</v>
      </c>
      <c r="GPO29">
        <f t="shared" si="336"/>
        <v>0</v>
      </c>
      <c r="GPP29">
        <f t="shared" si="336"/>
        <v>0</v>
      </c>
      <c r="GPQ29">
        <f t="shared" si="336"/>
        <v>0</v>
      </c>
      <c r="GPR29">
        <f t="shared" si="336"/>
        <v>0</v>
      </c>
      <c r="GPS29">
        <f t="shared" si="336"/>
        <v>0</v>
      </c>
      <c r="GPT29">
        <f t="shared" si="336"/>
        <v>0</v>
      </c>
      <c r="GPU29">
        <f t="shared" si="336"/>
        <v>0</v>
      </c>
      <c r="GPV29">
        <f t="shared" si="336"/>
        <v>0</v>
      </c>
      <c r="GPW29">
        <f t="shared" si="336"/>
        <v>0</v>
      </c>
      <c r="GPX29">
        <f t="shared" si="336"/>
        <v>0</v>
      </c>
      <c r="GPY29">
        <f t="shared" si="336"/>
        <v>0</v>
      </c>
      <c r="GPZ29">
        <f t="shared" si="336"/>
        <v>0</v>
      </c>
      <c r="GQA29">
        <f t="shared" si="336"/>
        <v>0</v>
      </c>
      <c r="GQB29">
        <f t="shared" si="336"/>
        <v>0</v>
      </c>
      <c r="GQC29">
        <f t="shared" si="336"/>
        <v>0</v>
      </c>
      <c r="GQD29">
        <f t="shared" si="336"/>
        <v>0</v>
      </c>
      <c r="GQE29">
        <f t="shared" si="336"/>
        <v>0</v>
      </c>
      <c r="GQF29">
        <f t="shared" si="336"/>
        <v>0</v>
      </c>
      <c r="GQG29">
        <f t="shared" si="336"/>
        <v>0</v>
      </c>
      <c r="GQH29">
        <f t="shared" si="336"/>
        <v>0</v>
      </c>
      <c r="GQI29">
        <f t="shared" si="336"/>
        <v>0</v>
      </c>
      <c r="GQJ29">
        <f t="shared" si="336"/>
        <v>0</v>
      </c>
      <c r="GQK29">
        <f t="shared" ref="GQK29:GSV29" si="337">GQK35</f>
        <v>0</v>
      </c>
      <c r="GQL29">
        <f t="shared" si="337"/>
        <v>0</v>
      </c>
      <c r="GQM29">
        <f t="shared" si="337"/>
        <v>0</v>
      </c>
      <c r="GQN29">
        <f t="shared" si="337"/>
        <v>0</v>
      </c>
      <c r="GQO29">
        <f t="shared" si="337"/>
        <v>0</v>
      </c>
      <c r="GQP29">
        <f t="shared" si="337"/>
        <v>0</v>
      </c>
      <c r="GQQ29">
        <f t="shared" si="337"/>
        <v>0</v>
      </c>
      <c r="GQR29">
        <f t="shared" si="337"/>
        <v>0</v>
      </c>
      <c r="GQS29">
        <f t="shared" si="337"/>
        <v>0</v>
      </c>
      <c r="GQT29">
        <f t="shared" si="337"/>
        <v>0</v>
      </c>
      <c r="GQU29">
        <f t="shared" si="337"/>
        <v>0</v>
      </c>
      <c r="GQV29">
        <f t="shared" si="337"/>
        <v>0</v>
      </c>
      <c r="GQW29">
        <f t="shared" si="337"/>
        <v>0</v>
      </c>
      <c r="GQX29">
        <f t="shared" si="337"/>
        <v>0</v>
      </c>
      <c r="GQY29">
        <f t="shared" si="337"/>
        <v>0</v>
      </c>
      <c r="GQZ29">
        <f t="shared" si="337"/>
        <v>0</v>
      </c>
      <c r="GRA29">
        <f t="shared" si="337"/>
        <v>0</v>
      </c>
      <c r="GRB29">
        <f t="shared" si="337"/>
        <v>0</v>
      </c>
      <c r="GRC29">
        <f t="shared" si="337"/>
        <v>0</v>
      </c>
      <c r="GRD29">
        <f t="shared" si="337"/>
        <v>0</v>
      </c>
      <c r="GRE29">
        <f t="shared" si="337"/>
        <v>0</v>
      </c>
      <c r="GRF29">
        <f t="shared" si="337"/>
        <v>0</v>
      </c>
      <c r="GRG29">
        <f t="shared" si="337"/>
        <v>0</v>
      </c>
      <c r="GRH29">
        <f t="shared" si="337"/>
        <v>0</v>
      </c>
      <c r="GRI29">
        <f t="shared" si="337"/>
        <v>0</v>
      </c>
      <c r="GRJ29">
        <f t="shared" si="337"/>
        <v>0</v>
      </c>
      <c r="GRK29">
        <f t="shared" si="337"/>
        <v>0</v>
      </c>
      <c r="GRL29">
        <f t="shared" si="337"/>
        <v>0</v>
      </c>
      <c r="GRM29">
        <f t="shared" si="337"/>
        <v>0</v>
      </c>
      <c r="GRN29">
        <f t="shared" si="337"/>
        <v>0</v>
      </c>
      <c r="GRO29">
        <f t="shared" si="337"/>
        <v>0</v>
      </c>
      <c r="GRP29">
        <f t="shared" si="337"/>
        <v>0</v>
      </c>
      <c r="GRQ29">
        <f t="shared" si="337"/>
        <v>0</v>
      </c>
      <c r="GRR29">
        <f t="shared" si="337"/>
        <v>0</v>
      </c>
      <c r="GRS29">
        <f t="shared" si="337"/>
        <v>0</v>
      </c>
      <c r="GRT29">
        <f t="shared" si="337"/>
        <v>0</v>
      </c>
      <c r="GRU29">
        <f t="shared" si="337"/>
        <v>0</v>
      </c>
      <c r="GRV29">
        <f t="shared" si="337"/>
        <v>0</v>
      </c>
      <c r="GRW29">
        <f t="shared" si="337"/>
        <v>0</v>
      </c>
      <c r="GRX29">
        <f t="shared" si="337"/>
        <v>0</v>
      </c>
      <c r="GRY29">
        <f t="shared" si="337"/>
        <v>0</v>
      </c>
      <c r="GRZ29">
        <f t="shared" si="337"/>
        <v>0</v>
      </c>
      <c r="GSA29">
        <f t="shared" si="337"/>
        <v>0</v>
      </c>
      <c r="GSB29">
        <f t="shared" si="337"/>
        <v>0</v>
      </c>
      <c r="GSC29">
        <f t="shared" si="337"/>
        <v>0</v>
      </c>
      <c r="GSD29">
        <f t="shared" si="337"/>
        <v>0</v>
      </c>
      <c r="GSE29">
        <f t="shared" si="337"/>
        <v>0</v>
      </c>
      <c r="GSF29">
        <f t="shared" si="337"/>
        <v>0</v>
      </c>
      <c r="GSG29">
        <f t="shared" si="337"/>
        <v>0</v>
      </c>
      <c r="GSH29">
        <f t="shared" si="337"/>
        <v>0</v>
      </c>
      <c r="GSI29">
        <f t="shared" si="337"/>
        <v>0</v>
      </c>
      <c r="GSJ29">
        <f t="shared" si="337"/>
        <v>0</v>
      </c>
      <c r="GSK29">
        <f t="shared" si="337"/>
        <v>0</v>
      </c>
      <c r="GSL29">
        <f t="shared" si="337"/>
        <v>0</v>
      </c>
      <c r="GSM29">
        <f t="shared" si="337"/>
        <v>0</v>
      </c>
      <c r="GSN29">
        <f t="shared" si="337"/>
        <v>0</v>
      </c>
      <c r="GSO29">
        <f t="shared" si="337"/>
        <v>0</v>
      </c>
      <c r="GSP29">
        <f t="shared" si="337"/>
        <v>0</v>
      </c>
      <c r="GSQ29">
        <f t="shared" si="337"/>
        <v>0</v>
      </c>
      <c r="GSR29">
        <f t="shared" si="337"/>
        <v>0</v>
      </c>
      <c r="GSS29">
        <f t="shared" si="337"/>
        <v>0</v>
      </c>
      <c r="GST29">
        <f t="shared" si="337"/>
        <v>0</v>
      </c>
      <c r="GSU29">
        <f t="shared" si="337"/>
        <v>0</v>
      </c>
      <c r="GSV29">
        <f t="shared" si="337"/>
        <v>0</v>
      </c>
      <c r="GSW29">
        <f t="shared" ref="GSW29:GVH29" si="338">GSW35</f>
        <v>0</v>
      </c>
      <c r="GSX29">
        <f t="shared" si="338"/>
        <v>0</v>
      </c>
      <c r="GSY29">
        <f t="shared" si="338"/>
        <v>0</v>
      </c>
      <c r="GSZ29">
        <f t="shared" si="338"/>
        <v>0</v>
      </c>
      <c r="GTA29">
        <f t="shared" si="338"/>
        <v>0</v>
      </c>
      <c r="GTB29">
        <f t="shared" si="338"/>
        <v>0</v>
      </c>
      <c r="GTC29">
        <f t="shared" si="338"/>
        <v>0</v>
      </c>
      <c r="GTD29">
        <f t="shared" si="338"/>
        <v>0</v>
      </c>
      <c r="GTE29">
        <f t="shared" si="338"/>
        <v>0</v>
      </c>
      <c r="GTF29">
        <f t="shared" si="338"/>
        <v>0</v>
      </c>
      <c r="GTG29">
        <f t="shared" si="338"/>
        <v>0</v>
      </c>
      <c r="GTH29">
        <f t="shared" si="338"/>
        <v>0</v>
      </c>
      <c r="GTI29">
        <f t="shared" si="338"/>
        <v>0</v>
      </c>
      <c r="GTJ29">
        <f t="shared" si="338"/>
        <v>0</v>
      </c>
      <c r="GTK29">
        <f t="shared" si="338"/>
        <v>0</v>
      </c>
      <c r="GTL29">
        <f t="shared" si="338"/>
        <v>0</v>
      </c>
      <c r="GTM29">
        <f t="shared" si="338"/>
        <v>0</v>
      </c>
      <c r="GTN29">
        <f t="shared" si="338"/>
        <v>0</v>
      </c>
      <c r="GTO29">
        <f t="shared" si="338"/>
        <v>0</v>
      </c>
      <c r="GTP29">
        <f t="shared" si="338"/>
        <v>0</v>
      </c>
      <c r="GTQ29">
        <f t="shared" si="338"/>
        <v>0</v>
      </c>
      <c r="GTR29">
        <f t="shared" si="338"/>
        <v>0</v>
      </c>
      <c r="GTS29">
        <f t="shared" si="338"/>
        <v>0</v>
      </c>
      <c r="GTT29">
        <f t="shared" si="338"/>
        <v>0</v>
      </c>
      <c r="GTU29">
        <f t="shared" si="338"/>
        <v>0</v>
      </c>
      <c r="GTV29">
        <f t="shared" si="338"/>
        <v>0</v>
      </c>
      <c r="GTW29">
        <f t="shared" si="338"/>
        <v>0</v>
      </c>
      <c r="GTX29">
        <f t="shared" si="338"/>
        <v>0</v>
      </c>
      <c r="GTY29">
        <f t="shared" si="338"/>
        <v>0</v>
      </c>
      <c r="GTZ29">
        <f t="shared" si="338"/>
        <v>0</v>
      </c>
      <c r="GUA29">
        <f t="shared" si="338"/>
        <v>0</v>
      </c>
      <c r="GUB29">
        <f t="shared" si="338"/>
        <v>0</v>
      </c>
      <c r="GUC29">
        <f t="shared" si="338"/>
        <v>0</v>
      </c>
      <c r="GUD29">
        <f t="shared" si="338"/>
        <v>0</v>
      </c>
      <c r="GUE29">
        <f t="shared" si="338"/>
        <v>0</v>
      </c>
      <c r="GUF29">
        <f t="shared" si="338"/>
        <v>0</v>
      </c>
      <c r="GUG29">
        <f t="shared" si="338"/>
        <v>0</v>
      </c>
      <c r="GUH29">
        <f t="shared" si="338"/>
        <v>0</v>
      </c>
      <c r="GUI29">
        <f t="shared" si="338"/>
        <v>0</v>
      </c>
      <c r="GUJ29">
        <f t="shared" si="338"/>
        <v>0</v>
      </c>
      <c r="GUK29">
        <f t="shared" si="338"/>
        <v>0</v>
      </c>
      <c r="GUL29">
        <f t="shared" si="338"/>
        <v>0</v>
      </c>
      <c r="GUM29">
        <f t="shared" si="338"/>
        <v>0</v>
      </c>
      <c r="GUN29">
        <f t="shared" si="338"/>
        <v>0</v>
      </c>
      <c r="GUO29">
        <f t="shared" si="338"/>
        <v>0</v>
      </c>
      <c r="GUP29">
        <f t="shared" si="338"/>
        <v>0</v>
      </c>
      <c r="GUQ29">
        <f t="shared" si="338"/>
        <v>0</v>
      </c>
      <c r="GUR29">
        <f t="shared" si="338"/>
        <v>0</v>
      </c>
      <c r="GUS29">
        <f t="shared" si="338"/>
        <v>0</v>
      </c>
      <c r="GUT29">
        <f t="shared" si="338"/>
        <v>0</v>
      </c>
      <c r="GUU29">
        <f t="shared" si="338"/>
        <v>0</v>
      </c>
      <c r="GUV29">
        <f t="shared" si="338"/>
        <v>0</v>
      </c>
      <c r="GUW29">
        <f t="shared" si="338"/>
        <v>0</v>
      </c>
      <c r="GUX29">
        <f t="shared" si="338"/>
        <v>0</v>
      </c>
      <c r="GUY29">
        <f t="shared" si="338"/>
        <v>0</v>
      </c>
      <c r="GUZ29">
        <f t="shared" si="338"/>
        <v>0</v>
      </c>
      <c r="GVA29">
        <f t="shared" si="338"/>
        <v>0</v>
      </c>
      <c r="GVB29">
        <f t="shared" si="338"/>
        <v>0</v>
      </c>
      <c r="GVC29">
        <f t="shared" si="338"/>
        <v>0</v>
      </c>
      <c r="GVD29">
        <f t="shared" si="338"/>
        <v>0</v>
      </c>
      <c r="GVE29">
        <f t="shared" si="338"/>
        <v>0</v>
      </c>
      <c r="GVF29">
        <f t="shared" si="338"/>
        <v>0</v>
      </c>
      <c r="GVG29">
        <f t="shared" si="338"/>
        <v>0</v>
      </c>
      <c r="GVH29">
        <f t="shared" si="338"/>
        <v>0</v>
      </c>
      <c r="GVI29">
        <f t="shared" ref="GVI29:GXT29" si="339">GVI35</f>
        <v>0</v>
      </c>
      <c r="GVJ29">
        <f t="shared" si="339"/>
        <v>0</v>
      </c>
      <c r="GVK29">
        <f t="shared" si="339"/>
        <v>0</v>
      </c>
      <c r="GVL29">
        <f t="shared" si="339"/>
        <v>0</v>
      </c>
      <c r="GVM29">
        <f t="shared" si="339"/>
        <v>0</v>
      </c>
      <c r="GVN29">
        <f t="shared" si="339"/>
        <v>0</v>
      </c>
      <c r="GVO29">
        <f t="shared" si="339"/>
        <v>0</v>
      </c>
      <c r="GVP29">
        <f t="shared" si="339"/>
        <v>0</v>
      </c>
      <c r="GVQ29">
        <f t="shared" si="339"/>
        <v>0</v>
      </c>
      <c r="GVR29">
        <f t="shared" si="339"/>
        <v>0</v>
      </c>
      <c r="GVS29">
        <f t="shared" si="339"/>
        <v>0</v>
      </c>
      <c r="GVT29">
        <f t="shared" si="339"/>
        <v>0</v>
      </c>
      <c r="GVU29">
        <f t="shared" si="339"/>
        <v>0</v>
      </c>
      <c r="GVV29">
        <f t="shared" si="339"/>
        <v>0</v>
      </c>
      <c r="GVW29">
        <f t="shared" si="339"/>
        <v>0</v>
      </c>
      <c r="GVX29">
        <f t="shared" si="339"/>
        <v>0</v>
      </c>
      <c r="GVY29">
        <f t="shared" si="339"/>
        <v>0</v>
      </c>
      <c r="GVZ29">
        <f t="shared" si="339"/>
        <v>0</v>
      </c>
      <c r="GWA29">
        <f t="shared" si="339"/>
        <v>0</v>
      </c>
      <c r="GWB29">
        <f t="shared" si="339"/>
        <v>0</v>
      </c>
      <c r="GWC29">
        <f t="shared" si="339"/>
        <v>0</v>
      </c>
      <c r="GWD29">
        <f t="shared" si="339"/>
        <v>0</v>
      </c>
      <c r="GWE29">
        <f t="shared" si="339"/>
        <v>0</v>
      </c>
      <c r="GWF29">
        <f t="shared" si="339"/>
        <v>0</v>
      </c>
      <c r="GWG29">
        <f t="shared" si="339"/>
        <v>0</v>
      </c>
      <c r="GWH29">
        <f t="shared" si="339"/>
        <v>0</v>
      </c>
      <c r="GWI29">
        <f t="shared" si="339"/>
        <v>0</v>
      </c>
      <c r="GWJ29">
        <f t="shared" si="339"/>
        <v>0</v>
      </c>
      <c r="GWK29">
        <f t="shared" si="339"/>
        <v>0</v>
      </c>
      <c r="GWL29">
        <f t="shared" si="339"/>
        <v>0</v>
      </c>
      <c r="GWM29">
        <f t="shared" si="339"/>
        <v>0</v>
      </c>
      <c r="GWN29">
        <f t="shared" si="339"/>
        <v>0</v>
      </c>
      <c r="GWO29">
        <f t="shared" si="339"/>
        <v>0</v>
      </c>
      <c r="GWP29">
        <f t="shared" si="339"/>
        <v>0</v>
      </c>
      <c r="GWQ29">
        <f t="shared" si="339"/>
        <v>0</v>
      </c>
      <c r="GWR29">
        <f t="shared" si="339"/>
        <v>0</v>
      </c>
      <c r="GWS29">
        <f t="shared" si="339"/>
        <v>0</v>
      </c>
      <c r="GWT29">
        <f t="shared" si="339"/>
        <v>0</v>
      </c>
      <c r="GWU29">
        <f t="shared" si="339"/>
        <v>0</v>
      </c>
      <c r="GWV29">
        <f t="shared" si="339"/>
        <v>0</v>
      </c>
      <c r="GWW29">
        <f t="shared" si="339"/>
        <v>0</v>
      </c>
      <c r="GWX29">
        <f t="shared" si="339"/>
        <v>0</v>
      </c>
      <c r="GWY29">
        <f t="shared" si="339"/>
        <v>0</v>
      </c>
      <c r="GWZ29">
        <f t="shared" si="339"/>
        <v>0</v>
      </c>
      <c r="GXA29">
        <f t="shared" si="339"/>
        <v>0</v>
      </c>
      <c r="GXB29">
        <f t="shared" si="339"/>
        <v>0</v>
      </c>
      <c r="GXC29">
        <f t="shared" si="339"/>
        <v>0</v>
      </c>
      <c r="GXD29">
        <f t="shared" si="339"/>
        <v>0</v>
      </c>
      <c r="GXE29">
        <f t="shared" si="339"/>
        <v>0</v>
      </c>
      <c r="GXF29">
        <f t="shared" si="339"/>
        <v>0</v>
      </c>
      <c r="GXG29">
        <f t="shared" si="339"/>
        <v>0</v>
      </c>
      <c r="GXH29">
        <f t="shared" si="339"/>
        <v>0</v>
      </c>
      <c r="GXI29">
        <f t="shared" si="339"/>
        <v>0</v>
      </c>
      <c r="GXJ29">
        <f t="shared" si="339"/>
        <v>0</v>
      </c>
      <c r="GXK29">
        <f t="shared" si="339"/>
        <v>0</v>
      </c>
      <c r="GXL29">
        <f t="shared" si="339"/>
        <v>0</v>
      </c>
      <c r="GXM29">
        <f t="shared" si="339"/>
        <v>0</v>
      </c>
      <c r="GXN29">
        <f t="shared" si="339"/>
        <v>0</v>
      </c>
      <c r="GXO29">
        <f t="shared" si="339"/>
        <v>0</v>
      </c>
      <c r="GXP29">
        <f t="shared" si="339"/>
        <v>0</v>
      </c>
      <c r="GXQ29">
        <f t="shared" si="339"/>
        <v>0</v>
      </c>
      <c r="GXR29">
        <f t="shared" si="339"/>
        <v>0</v>
      </c>
      <c r="GXS29">
        <f t="shared" si="339"/>
        <v>0</v>
      </c>
      <c r="GXT29">
        <f t="shared" si="339"/>
        <v>0</v>
      </c>
      <c r="GXU29">
        <f t="shared" ref="GXU29:HAF29" si="340">GXU35</f>
        <v>0</v>
      </c>
      <c r="GXV29">
        <f t="shared" si="340"/>
        <v>0</v>
      </c>
      <c r="GXW29">
        <f t="shared" si="340"/>
        <v>0</v>
      </c>
      <c r="GXX29">
        <f t="shared" si="340"/>
        <v>0</v>
      </c>
      <c r="GXY29">
        <f t="shared" si="340"/>
        <v>0</v>
      </c>
      <c r="GXZ29">
        <f t="shared" si="340"/>
        <v>0</v>
      </c>
      <c r="GYA29">
        <f t="shared" si="340"/>
        <v>0</v>
      </c>
      <c r="GYB29">
        <f t="shared" si="340"/>
        <v>0</v>
      </c>
      <c r="GYC29">
        <f t="shared" si="340"/>
        <v>0</v>
      </c>
      <c r="GYD29">
        <f t="shared" si="340"/>
        <v>0</v>
      </c>
      <c r="GYE29">
        <f t="shared" si="340"/>
        <v>0</v>
      </c>
      <c r="GYF29">
        <f t="shared" si="340"/>
        <v>0</v>
      </c>
      <c r="GYG29">
        <f t="shared" si="340"/>
        <v>0</v>
      </c>
      <c r="GYH29">
        <f t="shared" si="340"/>
        <v>0</v>
      </c>
      <c r="GYI29">
        <f t="shared" si="340"/>
        <v>0</v>
      </c>
      <c r="GYJ29">
        <f t="shared" si="340"/>
        <v>0</v>
      </c>
      <c r="GYK29">
        <f t="shared" si="340"/>
        <v>0</v>
      </c>
      <c r="GYL29">
        <f t="shared" si="340"/>
        <v>0</v>
      </c>
      <c r="GYM29">
        <f t="shared" si="340"/>
        <v>0</v>
      </c>
      <c r="GYN29">
        <f t="shared" si="340"/>
        <v>0</v>
      </c>
      <c r="GYO29">
        <f t="shared" si="340"/>
        <v>0</v>
      </c>
      <c r="GYP29">
        <f t="shared" si="340"/>
        <v>0</v>
      </c>
      <c r="GYQ29">
        <f t="shared" si="340"/>
        <v>0</v>
      </c>
      <c r="GYR29">
        <f t="shared" si="340"/>
        <v>0</v>
      </c>
      <c r="GYS29">
        <f t="shared" si="340"/>
        <v>0</v>
      </c>
      <c r="GYT29">
        <f t="shared" si="340"/>
        <v>0</v>
      </c>
      <c r="GYU29">
        <f t="shared" si="340"/>
        <v>0</v>
      </c>
      <c r="GYV29">
        <f t="shared" si="340"/>
        <v>0</v>
      </c>
      <c r="GYW29">
        <f t="shared" si="340"/>
        <v>0</v>
      </c>
      <c r="GYX29">
        <f t="shared" si="340"/>
        <v>0</v>
      </c>
      <c r="GYY29">
        <f t="shared" si="340"/>
        <v>0</v>
      </c>
      <c r="GYZ29">
        <f t="shared" si="340"/>
        <v>0</v>
      </c>
      <c r="GZA29">
        <f t="shared" si="340"/>
        <v>0</v>
      </c>
      <c r="GZB29">
        <f t="shared" si="340"/>
        <v>0</v>
      </c>
      <c r="GZC29">
        <f t="shared" si="340"/>
        <v>0</v>
      </c>
      <c r="GZD29">
        <f t="shared" si="340"/>
        <v>0</v>
      </c>
      <c r="GZE29">
        <f t="shared" si="340"/>
        <v>0</v>
      </c>
      <c r="GZF29">
        <f t="shared" si="340"/>
        <v>0</v>
      </c>
      <c r="GZG29">
        <f t="shared" si="340"/>
        <v>0</v>
      </c>
      <c r="GZH29">
        <f t="shared" si="340"/>
        <v>0</v>
      </c>
      <c r="GZI29">
        <f t="shared" si="340"/>
        <v>0</v>
      </c>
      <c r="GZJ29">
        <f t="shared" si="340"/>
        <v>0</v>
      </c>
      <c r="GZK29">
        <f t="shared" si="340"/>
        <v>0</v>
      </c>
      <c r="GZL29">
        <f t="shared" si="340"/>
        <v>0</v>
      </c>
      <c r="GZM29">
        <f t="shared" si="340"/>
        <v>0</v>
      </c>
      <c r="GZN29">
        <f t="shared" si="340"/>
        <v>0</v>
      </c>
      <c r="GZO29">
        <f t="shared" si="340"/>
        <v>0</v>
      </c>
      <c r="GZP29">
        <f t="shared" si="340"/>
        <v>0</v>
      </c>
      <c r="GZQ29">
        <f t="shared" si="340"/>
        <v>0</v>
      </c>
      <c r="GZR29">
        <f t="shared" si="340"/>
        <v>0</v>
      </c>
      <c r="GZS29">
        <f t="shared" si="340"/>
        <v>0</v>
      </c>
      <c r="GZT29">
        <f t="shared" si="340"/>
        <v>0</v>
      </c>
      <c r="GZU29">
        <f t="shared" si="340"/>
        <v>0</v>
      </c>
      <c r="GZV29">
        <f t="shared" si="340"/>
        <v>0</v>
      </c>
      <c r="GZW29">
        <f t="shared" si="340"/>
        <v>0</v>
      </c>
      <c r="GZX29">
        <f t="shared" si="340"/>
        <v>0</v>
      </c>
      <c r="GZY29">
        <f t="shared" si="340"/>
        <v>0</v>
      </c>
      <c r="GZZ29">
        <f t="shared" si="340"/>
        <v>0</v>
      </c>
      <c r="HAA29">
        <f t="shared" si="340"/>
        <v>0</v>
      </c>
      <c r="HAB29">
        <f t="shared" si="340"/>
        <v>0</v>
      </c>
      <c r="HAC29">
        <f t="shared" si="340"/>
        <v>0</v>
      </c>
      <c r="HAD29">
        <f t="shared" si="340"/>
        <v>0</v>
      </c>
      <c r="HAE29">
        <f t="shared" si="340"/>
        <v>0</v>
      </c>
      <c r="HAF29">
        <f t="shared" si="340"/>
        <v>0</v>
      </c>
      <c r="HAG29">
        <f t="shared" ref="HAG29:HCR29" si="341">HAG35</f>
        <v>0</v>
      </c>
      <c r="HAH29">
        <f t="shared" si="341"/>
        <v>0</v>
      </c>
      <c r="HAI29">
        <f t="shared" si="341"/>
        <v>0</v>
      </c>
      <c r="HAJ29">
        <f t="shared" si="341"/>
        <v>0</v>
      </c>
      <c r="HAK29">
        <f t="shared" si="341"/>
        <v>0</v>
      </c>
      <c r="HAL29">
        <f t="shared" si="341"/>
        <v>0</v>
      </c>
      <c r="HAM29">
        <f t="shared" si="341"/>
        <v>0</v>
      </c>
      <c r="HAN29">
        <f t="shared" si="341"/>
        <v>0</v>
      </c>
      <c r="HAO29">
        <f t="shared" si="341"/>
        <v>0</v>
      </c>
      <c r="HAP29">
        <f t="shared" si="341"/>
        <v>0</v>
      </c>
      <c r="HAQ29">
        <f t="shared" si="341"/>
        <v>0</v>
      </c>
      <c r="HAR29">
        <f t="shared" si="341"/>
        <v>0</v>
      </c>
      <c r="HAS29">
        <f t="shared" si="341"/>
        <v>0</v>
      </c>
      <c r="HAT29">
        <f t="shared" si="341"/>
        <v>0</v>
      </c>
      <c r="HAU29">
        <f t="shared" si="341"/>
        <v>0</v>
      </c>
      <c r="HAV29">
        <f t="shared" si="341"/>
        <v>0</v>
      </c>
      <c r="HAW29">
        <f t="shared" si="341"/>
        <v>0</v>
      </c>
      <c r="HAX29">
        <f t="shared" si="341"/>
        <v>0</v>
      </c>
      <c r="HAY29">
        <f t="shared" si="341"/>
        <v>0</v>
      </c>
      <c r="HAZ29">
        <f t="shared" si="341"/>
        <v>0</v>
      </c>
      <c r="HBA29">
        <f t="shared" si="341"/>
        <v>0</v>
      </c>
      <c r="HBB29">
        <f t="shared" si="341"/>
        <v>0</v>
      </c>
      <c r="HBC29">
        <f t="shared" si="341"/>
        <v>0</v>
      </c>
      <c r="HBD29">
        <f t="shared" si="341"/>
        <v>0</v>
      </c>
      <c r="HBE29">
        <f t="shared" si="341"/>
        <v>0</v>
      </c>
      <c r="HBF29">
        <f t="shared" si="341"/>
        <v>0</v>
      </c>
      <c r="HBG29">
        <f t="shared" si="341"/>
        <v>0</v>
      </c>
      <c r="HBH29">
        <f t="shared" si="341"/>
        <v>0</v>
      </c>
      <c r="HBI29">
        <f t="shared" si="341"/>
        <v>0</v>
      </c>
      <c r="HBJ29">
        <f t="shared" si="341"/>
        <v>0</v>
      </c>
      <c r="HBK29">
        <f t="shared" si="341"/>
        <v>0</v>
      </c>
      <c r="HBL29">
        <f t="shared" si="341"/>
        <v>0</v>
      </c>
      <c r="HBM29">
        <f t="shared" si="341"/>
        <v>0</v>
      </c>
      <c r="HBN29">
        <f t="shared" si="341"/>
        <v>0</v>
      </c>
      <c r="HBO29">
        <f t="shared" si="341"/>
        <v>0</v>
      </c>
      <c r="HBP29">
        <f t="shared" si="341"/>
        <v>0</v>
      </c>
      <c r="HBQ29">
        <f t="shared" si="341"/>
        <v>0</v>
      </c>
      <c r="HBR29">
        <f t="shared" si="341"/>
        <v>0</v>
      </c>
      <c r="HBS29">
        <f t="shared" si="341"/>
        <v>0</v>
      </c>
      <c r="HBT29">
        <f t="shared" si="341"/>
        <v>0</v>
      </c>
      <c r="HBU29">
        <f t="shared" si="341"/>
        <v>0</v>
      </c>
      <c r="HBV29">
        <f t="shared" si="341"/>
        <v>0</v>
      </c>
      <c r="HBW29">
        <f t="shared" si="341"/>
        <v>0</v>
      </c>
      <c r="HBX29">
        <f t="shared" si="341"/>
        <v>0</v>
      </c>
      <c r="HBY29">
        <f t="shared" si="341"/>
        <v>0</v>
      </c>
      <c r="HBZ29">
        <f t="shared" si="341"/>
        <v>0</v>
      </c>
      <c r="HCA29">
        <f t="shared" si="341"/>
        <v>0</v>
      </c>
      <c r="HCB29">
        <f t="shared" si="341"/>
        <v>0</v>
      </c>
      <c r="HCC29">
        <f t="shared" si="341"/>
        <v>0</v>
      </c>
      <c r="HCD29">
        <f t="shared" si="341"/>
        <v>0</v>
      </c>
      <c r="HCE29">
        <f t="shared" si="341"/>
        <v>0</v>
      </c>
      <c r="HCF29">
        <f t="shared" si="341"/>
        <v>0</v>
      </c>
      <c r="HCG29">
        <f t="shared" si="341"/>
        <v>0</v>
      </c>
      <c r="HCH29">
        <f t="shared" si="341"/>
        <v>0</v>
      </c>
      <c r="HCI29">
        <f t="shared" si="341"/>
        <v>0</v>
      </c>
      <c r="HCJ29">
        <f t="shared" si="341"/>
        <v>0</v>
      </c>
      <c r="HCK29">
        <f t="shared" si="341"/>
        <v>0</v>
      </c>
      <c r="HCL29">
        <f t="shared" si="341"/>
        <v>0</v>
      </c>
      <c r="HCM29">
        <f t="shared" si="341"/>
        <v>0</v>
      </c>
      <c r="HCN29">
        <f t="shared" si="341"/>
        <v>0</v>
      </c>
      <c r="HCO29">
        <f t="shared" si="341"/>
        <v>0</v>
      </c>
      <c r="HCP29">
        <f t="shared" si="341"/>
        <v>0</v>
      </c>
      <c r="HCQ29">
        <f t="shared" si="341"/>
        <v>0</v>
      </c>
      <c r="HCR29">
        <f t="shared" si="341"/>
        <v>0</v>
      </c>
      <c r="HCS29">
        <f t="shared" ref="HCS29:HFD29" si="342">HCS35</f>
        <v>0</v>
      </c>
      <c r="HCT29">
        <f t="shared" si="342"/>
        <v>0</v>
      </c>
      <c r="HCU29">
        <f t="shared" si="342"/>
        <v>0</v>
      </c>
      <c r="HCV29">
        <f t="shared" si="342"/>
        <v>0</v>
      </c>
      <c r="HCW29">
        <f t="shared" si="342"/>
        <v>0</v>
      </c>
      <c r="HCX29">
        <f t="shared" si="342"/>
        <v>0</v>
      </c>
      <c r="HCY29">
        <f t="shared" si="342"/>
        <v>0</v>
      </c>
      <c r="HCZ29">
        <f t="shared" si="342"/>
        <v>0</v>
      </c>
      <c r="HDA29">
        <f t="shared" si="342"/>
        <v>0</v>
      </c>
      <c r="HDB29">
        <f t="shared" si="342"/>
        <v>0</v>
      </c>
      <c r="HDC29">
        <f t="shared" si="342"/>
        <v>0</v>
      </c>
      <c r="HDD29">
        <f t="shared" si="342"/>
        <v>0</v>
      </c>
      <c r="HDE29">
        <f t="shared" si="342"/>
        <v>0</v>
      </c>
      <c r="HDF29">
        <f t="shared" si="342"/>
        <v>0</v>
      </c>
      <c r="HDG29">
        <f t="shared" si="342"/>
        <v>0</v>
      </c>
      <c r="HDH29">
        <f t="shared" si="342"/>
        <v>0</v>
      </c>
      <c r="HDI29">
        <f t="shared" si="342"/>
        <v>0</v>
      </c>
      <c r="HDJ29">
        <f t="shared" si="342"/>
        <v>0</v>
      </c>
      <c r="HDK29">
        <f t="shared" si="342"/>
        <v>0</v>
      </c>
      <c r="HDL29">
        <f t="shared" si="342"/>
        <v>0</v>
      </c>
      <c r="HDM29">
        <f t="shared" si="342"/>
        <v>0</v>
      </c>
      <c r="HDN29">
        <f t="shared" si="342"/>
        <v>0</v>
      </c>
      <c r="HDO29">
        <f t="shared" si="342"/>
        <v>0</v>
      </c>
      <c r="HDP29">
        <f t="shared" si="342"/>
        <v>0</v>
      </c>
      <c r="HDQ29">
        <f t="shared" si="342"/>
        <v>0</v>
      </c>
      <c r="HDR29">
        <f t="shared" si="342"/>
        <v>0</v>
      </c>
      <c r="HDS29">
        <f t="shared" si="342"/>
        <v>0</v>
      </c>
      <c r="HDT29">
        <f t="shared" si="342"/>
        <v>0</v>
      </c>
      <c r="HDU29">
        <f t="shared" si="342"/>
        <v>0</v>
      </c>
      <c r="HDV29">
        <f t="shared" si="342"/>
        <v>0</v>
      </c>
      <c r="HDW29">
        <f t="shared" si="342"/>
        <v>0</v>
      </c>
      <c r="HDX29">
        <f t="shared" si="342"/>
        <v>0</v>
      </c>
      <c r="HDY29">
        <f t="shared" si="342"/>
        <v>0</v>
      </c>
      <c r="HDZ29">
        <f t="shared" si="342"/>
        <v>0</v>
      </c>
      <c r="HEA29">
        <f t="shared" si="342"/>
        <v>0</v>
      </c>
      <c r="HEB29">
        <f t="shared" si="342"/>
        <v>0</v>
      </c>
      <c r="HEC29">
        <f t="shared" si="342"/>
        <v>0</v>
      </c>
      <c r="HED29">
        <f t="shared" si="342"/>
        <v>0</v>
      </c>
      <c r="HEE29">
        <f t="shared" si="342"/>
        <v>0</v>
      </c>
      <c r="HEF29">
        <f t="shared" si="342"/>
        <v>0</v>
      </c>
      <c r="HEG29">
        <f t="shared" si="342"/>
        <v>0</v>
      </c>
      <c r="HEH29">
        <f t="shared" si="342"/>
        <v>0</v>
      </c>
      <c r="HEI29">
        <f t="shared" si="342"/>
        <v>0</v>
      </c>
      <c r="HEJ29">
        <f t="shared" si="342"/>
        <v>0</v>
      </c>
      <c r="HEK29">
        <f t="shared" si="342"/>
        <v>0</v>
      </c>
      <c r="HEL29">
        <f t="shared" si="342"/>
        <v>0</v>
      </c>
      <c r="HEM29">
        <f t="shared" si="342"/>
        <v>0</v>
      </c>
      <c r="HEN29">
        <f t="shared" si="342"/>
        <v>0</v>
      </c>
      <c r="HEO29">
        <f t="shared" si="342"/>
        <v>0</v>
      </c>
      <c r="HEP29">
        <f t="shared" si="342"/>
        <v>0</v>
      </c>
      <c r="HEQ29">
        <f t="shared" si="342"/>
        <v>0</v>
      </c>
      <c r="HER29">
        <f t="shared" si="342"/>
        <v>0</v>
      </c>
      <c r="HES29">
        <f t="shared" si="342"/>
        <v>0</v>
      </c>
      <c r="HET29">
        <f t="shared" si="342"/>
        <v>0</v>
      </c>
      <c r="HEU29">
        <f t="shared" si="342"/>
        <v>0</v>
      </c>
      <c r="HEV29">
        <f t="shared" si="342"/>
        <v>0</v>
      </c>
      <c r="HEW29">
        <f t="shared" si="342"/>
        <v>0</v>
      </c>
      <c r="HEX29">
        <f t="shared" si="342"/>
        <v>0</v>
      </c>
      <c r="HEY29">
        <f t="shared" si="342"/>
        <v>0</v>
      </c>
      <c r="HEZ29">
        <f t="shared" si="342"/>
        <v>0</v>
      </c>
      <c r="HFA29">
        <f t="shared" si="342"/>
        <v>0</v>
      </c>
      <c r="HFB29">
        <f t="shared" si="342"/>
        <v>0</v>
      </c>
      <c r="HFC29">
        <f t="shared" si="342"/>
        <v>0</v>
      </c>
      <c r="HFD29">
        <f t="shared" si="342"/>
        <v>0</v>
      </c>
      <c r="HFE29">
        <f t="shared" ref="HFE29:HHP29" si="343">HFE35</f>
        <v>0</v>
      </c>
      <c r="HFF29">
        <f t="shared" si="343"/>
        <v>0</v>
      </c>
      <c r="HFG29">
        <f t="shared" si="343"/>
        <v>0</v>
      </c>
      <c r="HFH29">
        <f t="shared" si="343"/>
        <v>0</v>
      </c>
      <c r="HFI29">
        <f t="shared" si="343"/>
        <v>0</v>
      </c>
      <c r="HFJ29">
        <f t="shared" si="343"/>
        <v>0</v>
      </c>
      <c r="HFK29">
        <f t="shared" si="343"/>
        <v>0</v>
      </c>
      <c r="HFL29">
        <f t="shared" si="343"/>
        <v>0</v>
      </c>
      <c r="HFM29">
        <f t="shared" si="343"/>
        <v>0</v>
      </c>
      <c r="HFN29">
        <f t="shared" si="343"/>
        <v>0</v>
      </c>
      <c r="HFO29">
        <f t="shared" si="343"/>
        <v>0</v>
      </c>
      <c r="HFP29">
        <f t="shared" si="343"/>
        <v>0</v>
      </c>
      <c r="HFQ29">
        <f t="shared" si="343"/>
        <v>0</v>
      </c>
      <c r="HFR29">
        <f t="shared" si="343"/>
        <v>0</v>
      </c>
      <c r="HFS29">
        <f t="shared" si="343"/>
        <v>0</v>
      </c>
      <c r="HFT29">
        <f t="shared" si="343"/>
        <v>0</v>
      </c>
      <c r="HFU29">
        <f t="shared" si="343"/>
        <v>0</v>
      </c>
      <c r="HFV29">
        <f t="shared" si="343"/>
        <v>0</v>
      </c>
      <c r="HFW29">
        <f t="shared" si="343"/>
        <v>0</v>
      </c>
      <c r="HFX29">
        <f t="shared" si="343"/>
        <v>0</v>
      </c>
      <c r="HFY29">
        <f t="shared" si="343"/>
        <v>0</v>
      </c>
      <c r="HFZ29">
        <f t="shared" si="343"/>
        <v>0</v>
      </c>
      <c r="HGA29">
        <f t="shared" si="343"/>
        <v>0</v>
      </c>
      <c r="HGB29">
        <f t="shared" si="343"/>
        <v>0</v>
      </c>
      <c r="HGC29">
        <f t="shared" si="343"/>
        <v>0</v>
      </c>
      <c r="HGD29">
        <f t="shared" si="343"/>
        <v>0</v>
      </c>
      <c r="HGE29">
        <f t="shared" si="343"/>
        <v>0</v>
      </c>
      <c r="HGF29">
        <f t="shared" si="343"/>
        <v>0</v>
      </c>
      <c r="HGG29">
        <f t="shared" si="343"/>
        <v>0</v>
      </c>
      <c r="HGH29">
        <f t="shared" si="343"/>
        <v>0</v>
      </c>
      <c r="HGI29">
        <f t="shared" si="343"/>
        <v>0</v>
      </c>
      <c r="HGJ29">
        <f t="shared" si="343"/>
        <v>0</v>
      </c>
      <c r="HGK29">
        <f t="shared" si="343"/>
        <v>0</v>
      </c>
      <c r="HGL29">
        <f t="shared" si="343"/>
        <v>0</v>
      </c>
      <c r="HGM29">
        <f t="shared" si="343"/>
        <v>0</v>
      </c>
      <c r="HGN29">
        <f t="shared" si="343"/>
        <v>0</v>
      </c>
      <c r="HGO29">
        <f t="shared" si="343"/>
        <v>0</v>
      </c>
      <c r="HGP29">
        <f t="shared" si="343"/>
        <v>0</v>
      </c>
      <c r="HGQ29">
        <f t="shared" si="343"/>
        <v>0</v>
      </c>
      <c r="HGR29">
        <f t="shared" si="343"/>
        <v>0</v>
      </c>
      <c r="HGS29">
        <f t="shared" si="343"/>
        <v>0</v>
      </c>
      <c r="HGT29">
        <f t="shared" si="343"/>
        <v>0</v>
      </c>
      <c r="HGU29">
        <f t="shared" si="343"/>
        <v>0</v>
      </c>
      <c r="HGV29">
        <f t="shared" si="343"/>
        <v>0</v>
      </c>
      <c r="HGW29">
        <f t="shared" si="343"/>
        <v>0</v>
      </c>
      <c r="HGX29">
        <f t="shared" si="343"/>
        <v>0</v>
      </c>
      <c r="HGY29">
        <f t="shared" si="343"/>
        <v>0</v>
      </c>
      <c r="HGZ29">
        <f t="shared" si="343"/>
        <v>0</v>
      </c>
      <c r="HHA29">
        <f t="shared" si="343"/>
        <v>0</v>
      </c>
      <c r="HHB29">
        <f t="shared" si="343"/>
        <v>0</v>
      </c>
      <c r="HHC29">
        <f t="shared" si="343"/>
        <v>0</v>
      </c>
      <c r="HHD29">
        <f t="shared" si="343"/>
        <v>0</v>
      </c>
      <c r="HHE29">
        <f t="shared" si="343"/>
        <v>0</v>
      </c>
      <c r="HHF29">
        <f t="shared" si="343"/>
        <v>0</v>
      </c>
      <c r="HHG29">
        <f t="shared" si="343"/>
        <v>0</v>
      </c>
      <c r="HHH29">
        <f t="shared" si="343"/>
        <v>0</v>
      </c>
      <c r="HHI29">
        <f t="shared" si="343"/>
        <v>0</v>
      </c>
      <c r="HHJ29">
        <f t="shared" si="343"/>
        <v>0</v>
      </c>
      <c r="HHK29">
        <f t="shared" si="343"/>
        <v>0</v>
      </c>
      <c r="HHL29">
        <f t="shared" si="343"/>
        <v>0</v>
      </c>
      <c r="HHM29">
        <f t="shared" si="343"/>
        <v>0</v>
      </c>
      <c r="HHN29">
        <f t="shared" si="343"/>
        <v>0</v>
      </c>
      <c r="HHO29">
        <f t="shared" si="343"/>
        <v>0</v>
      </c>
      <c r="HHP29">
        <f t="shared" si="343"/>
        <v>0</v>
      </c>
      <c r="HHQ29">
        <f t="shared" ref="HHQ29:HKB29" si="344">HHQ35</f>
        <v>0</v>
      </c>
      <c r="HHR29">
        <f t="shared" si="344"/>
        <v>0</v>
      </c>
      <c r="HHS29">
        <f t="shared" si="344"/>
        <v>0</v>
      </c>
      <c r="HHT29">
        <f t="shared" si="344"/>
        <v>0</v>
      </c>
      <c r="HHU29">
        <f t="shared" si="344"/>
        <v>0</v>
      </c>
      <c r="HHV29">
        <f t="shared" si="344"/>
        <v>0</v>
      </c>
      <c r="HHW29">
        <f t="shared" si="344"/>
        <v>0</v>
      </c>
      <c r="HHX29">
        <f t="shared" si="344"/>
        <v>0</v>
      </c>
      <c r="HHY29">
        <f t="shared" si="344"/>
        <v>0</v>
      </c>
      <c r="HHZ29">
        <f t="shared" si="344"/>
        <v>0</v>
      </c>
      <c r="HIA29">
        <f t="shared" si="344"/>
        <v>0</v>
      </c>
      <c r="HIB29">
        <f t="shared" si="344"/>
        <v>0</v>
      </c>
      <c r="HIC29">
        <f t="shared" si="344"/>
        <v>0</v>
      </c>
      <c r="HID29">
        <f t="shared" si="344"/>
        <v>0</v>
      </c>
      <c r="HIE29">
        <f t="shared" si="344"/>
        <v>0</v>
      </c>
      <c r="HIF29">
        <f t="shared" si="344"/>
        <v>0</v>
      </c>
      <c r="HIG29">
        <f t="shared" si="344"/>
        <v>0</v>
      </c>
      <c r="HIH29">
        <f t="shared" si="344"/>
        <v>0</v>
      </c>
      <c r="HII29">
        <f t="shared" si="344"/>
        <v>0</v>
      </c>
      <c r="HIJ29">
        <f t="shared" si="344"/>
        <v>0</v>
      </c>
      <c r="HIK29">
        <f t="shared" si="344"/>
        <v>0</v>
      </c>
      <c r="HIL29">
        <f t="shared" si="344"/>
        <v>0</v>
      </c>
      <c r="HIM29">
        <f t="shared" si="344"/>
        <v>0</v>
      </c>
      <c r="HIN29">
        <f t="shared" si="344"/>
        <v>0</v>
      </c>
      <c r="HIO29">
        <f t="shared" si="344"/>
        <v>0</v>
      </c>
      <c r="HIP29">
        <f t="shared" si="344"/>
        <v>0</v>
      </c>
      <c r="HIQ29">
        <f t="shared" si="344"/>
        <v>0</v>
      </c>
      <c r="HIR29">
        <f t="shared" si="344"/>
        <v>0</v>
      </c>
      <c r="HIS29">
        <f t="shared" si="344"/>
        <v>0</v>
      </c>
      <c r="HIT29">
        <f t="shared" si="344"/>
        <v>0</v>
      </c>
      <c r="HIU29">
        <f t="shared" si="344"/>
        <v>0</v>
      </c>
      <c r="HIV29">
        <f t="shared" si="344"/>
        <v>0</v>
      </c>
      <c r="HIW29">
        <f t="shared" si="344"/>
        <v>0</v>
      </c>
      <c r="HIX29">
        <f t="shared" si="344"/>
        <v>0</v>
      </c>
      <c r="HIY29">
        <f t="shared" si="344"/>
        <v>0</v>
      </c>
      <c r="HIZ29">
        <f t="shared" si="344"/>
        <v>0</v>
      </c>
      <c r="HJA29">
        <f t="shared" si="344"/>
        <v>0</v>
      </c>
      <c r="HJB29">
        <f t="shared" si="344"/>
        <v>0</v>
      </c>
      <c r="HJC29">
        <f t="shared" si="344"/>
        <v>0</v>
      </c>
      <c r="HJD29">
        <f t="shared" si="344"/>
        <v>0</v>
      </c>
      <c r="HJE29">
        <f t="shared" si="344"/>
        <v>0</v>
      </c>
      <c r="HJF29">
        <f t="shared" si="344"/>
        <v>0</v>
      </c>
      <c r="HJG29">
        <f t="shared" si="344"/>
        <v>0</v>
      </c>
      <c r="HJH29">
        <f t="shared" si="344"/>
        <v>0</v>
      </c>
      <c r="HJI29">
        <f t="shared" si="344"/>
        <v>0</v>
      </c>
      <c r="HJJ29">
        <f t="shared" si="344"/>
        <v>0</v>
      </c>
      <c r="HJK29">
        <f t="shared" si="344"/>
        <v>0</v>
      </c>
      <c r="HJL29">
        <f t="shared" si="344"/>
        <v>0</v>
      </c>
      <c r="HJM29">
        <f t="shared" si="344"/>
        <v>0</v>
      </c>
      <c r="HJN29">
        <f t="shared" si="344"/>
        <v>0</v>
      </c>
      <c r="HJO29">
        <f t="shared" si="344"/>
        <v>0</v>
      </c>
      <c r="HJP29">
        <f t="shared" si="344"/>
        <v>0</v>
      </c>
      <c r="HJQ29">
        <f t="shared" si="344"/>
        <v>0</v>
      </c>
      <c r="HJR29">
        <f t="shared" si="344"/>
        <v>0</v>
      </c>
      <c r="HJS29">
        <f t="shared" si="344"/>
        <v>0</v>
      </c>
      <c r="HJT29">
        <f t="shared" si="344"/>
        <v>0</v>
      </c>
      <c r="HJU29">
        <f t="shared" si="344"/>
        <v>0</v>
      </c>
      <c r="HJV29">
        <f t="shared" si="344"/>
        <v>0</v>
      </c>
      <c r="HJW29">
        <f t="shared" si="344"/>
        <v>0</v>
      </c>
      <c r="HJX29">
        <f t="shared" si="344"/>
        <v>0</v>
      </c>
      <c r="HJY29">
        <f t="shared" si="344"/>
        <v>0</v>
      </c>
      <c r="HJZ29">
        <f t="shared" si="344"/>
        <v>0</v>
      </c>
      <c r="HKA29">
        <f t="shared" si="344"/>
        <v>0</v>
      </c>
      <c r="HKB29">
        <f t="shared" si="344"/>
        <v>0</v>
      </c>
      <c r="HKC29">
        <f t="shared" ref="HKC29:HMN29" si="345">HKC35</f>
        <v>0</v>
      </c>
      <c r="HKD29">
        <f t="shared" si="345"/>
        <v>0</v>
      </c>
      <c r="HKE29">
        <f t="shared" si="345"/>
        <v>0</v>
      </c>
      <c r="HKF29">
        <f t="shared" si="345"/>
        <v>0</v>
      </c>
      <c r="HKG29">
        <f t="shared" si="345"/>
        <v>0</v>
      </c>
      <c r="HKH29">
        <f t="shared" si="345"/>
        <v>0</v>
      </c>
      <c r="HKI29">
        <f t="shared" si="345"/>
        <v>0</v>
      </c>
      <c r="HKJ29">
        <f t="shared" si="345"/>
        <v>0</v>
      </c>
      <c r="HKK29">
        <f t="shared" si="345"/>
        <v>0</v>
      </c>
      <c r="HKL29">
        <f t="shared" si="345"/>
        <v>0</v>
      </c>
      <c r="HKM29">
        <f t="shared" si="345"/>
        <v>0</v>
      </c>
      <c r="HKN29">
        <f t="shared" si="345"/>
        <v>0</v>
      </c>
      <c r="HKO29">
        <f t="shared" si="345"/>
        <v>0</v>
      </c>
      <c r="HKP29">
        <f t="shared" si="345"/>
        <v>0</v>
      </c>
      <c r="HKQ29">
        <f t="shared" si="345"/>
        <v>0</v>
      </c>
      <c r="HKR29">
        <f t="shared" si="345"/>
        <v>0</v>
      </c>
      <c r="HKS29">
        <f t="shared" si="345"/>
        <v>0</v>
      </c>
      <c r="HKT29">
        <f t="shared" si="345"/>
        <v>0</v>
      </c>
      <c r="HKU29">
        <f t="shared" si="345"/>
        <v>0</v>
      </c>
      <c r="HKV29">
        <f t="shared" si="345"/>
        <v>0</v>
      </c>
      <c r="HKW29">
        <f t="shared" si="345"/>
        <v>0</v>
      </c>
      <c r="HKX29">
        <f t="shared" si="345"/>
        <v>0</v>
      </c>
      <c r="HKY29">
        <f t="shared" si="345"/>
        <v>0</v>
      </c>
      <c r="HKZ29">
        <f t="shared" si="345"/>
        <v>0</v>
      </c>
      <c r="HLA29">
        <f t="shared" si="345"/>
        <v>0</v>
      </c>
      <c r="HLB29">
        <f t="shared" si="345"/>
        <v>0</v>
      </c>
      <c r="HLC29">
        <f t="shared" si="345"/>
        <v>0</v>
      </c>
      <c r="HLD29">
        <f t="shared" si="345"/>
        <v>0</v>
      </c>
      <c r="HLE29">
        <f t="shared" si="345"/>
        <v>0</v>
      </c>
      <c r="HLF29">
        <f t="shared" si="345"/>
        <v>0</v>
      </c>
      <c r="HLG29">
        <f t="shared" si="345"/>
        <v>0</v>
      </c>
      <c r="HLH29">
        <f t="shared" si="345"/>
        <v>0</v>
      </c>
      <c r="HLI29">
        <f t="shared" si="345"/>
        <v>0</v>
      </c>
      <c r="HLJ29">
        <f t="shared" si="345"/>
        <v>0</v>
      </c>
      <c r="HLK29">
        <f t="shared" si="345"/>
        <v>0</v>
      </c>
      <c r="HLL29">
        <f t="shared" si="345"/>
        <v>0</v>
      </c>
      <c r="HLM29">
        <f t="shared" si="345"/>
        <v>0</v>
      </c>
      <c r="HLN29">
        <f t="shared" si="345"/>
        <v>0</v>
      </c>
      <c r="HLO29">
        <f t="shared" si="345"/>
        <v>0</v>
      </c>
      <c r="HLP29">
        <f t="shared" si="345"/>
        <v>0</v>
      </c>
      <c r="HLQ29">
        <f t="shared" si="345"/>
        <v>0</v>
      </c>
      <c r="HLR29">
        <f t="shared" si="345"/>
        <v>0</v>
      </c>
      <c r="HLS29">
        <f t="shared" si="345"/>
        <v>0</v>
      </c>
      <c r="HLT29">
        <f t="shared" si="345"/>
        <v>0</v>
      </c>
      <c r="HLU29">
        <f t="shared" si="345"/>
        <v>0</v>
      </c>
      <c r="HLV29">
        <f t="shared" si="345"/>
        <v>0</v>
      </c>
      <c r="HLW29">
        <f t="shared" si="345"/>
        <v>0</v>
      </c>
      <c r="HLX29">
        <f t="shared" si="345"/>
        <v>0</v>
      </c>
      <c r="HLY29">
        <f t="shared" si="345"/>
        <v>0</v>
      </c>
      <c r="HLZ29">
        <f t="shared" si="345"/>
        <v>0</v>
      </c>
      <c r="HMA29">
        <f t="shared" si="345"/>
        <v>0</v>
      </c>
      <c r="HMB29">
        <f t="shared" si="345"/>
        <v>0</v>
      </c>
      <c r="HMC29">
        <f t="shared" si="345"/>
        <v>0</v>
      </c>
      <c r="HMD29">
        <f t="shared" si="345"/>
        <v>0</v>
      </c>
      <c r="HME29">
        <f t="shared" si="345"/>
        <v>0</v>
      </c>
      <c r="HMF29">
        <f t="shared" si="345"/>
        <v>0</v>
      </c>
      <c r="HMG29">
        <f t="shared" si="345"/>
        <v>0</v>
      </c>
      <c r="HMH29">
        <f t="shared" si="345"/>
        <v>0</v>
      </c>
      <c r="HMI29">
        <f t="shared" si="345"/>
        <v>0</v>
      </c>
      <c r="HMJ29">
        <f t="shared" si="345"/>
        <v>0</v>
      </c>
      <c r="HMK29">
        <f t="shared" si="345"/>
        <v>0</v>
      </c>
      <c r="HML29">
        <f t="shared" si="345"/>
        <v>0</v>
      </c>
      <c r="HMM29">
        <f t="shared" si="345"/>
        <v>0</v>
      </c>
      <c r="HMN29">
        <f t="shared" si="345"/>
        <v>0</v>
      </c>
      <c r="HMO29">
        <f t="shared" ref="HMO29:HOZ29" si="346">HMO35</f>
        <v>0</v>
      </c>
      <c r="HMP29">
        <f t="shared" si="346"/>
        <v>0</v>
      </c>
      <c r="HMQ29">
        <f t="shared" si="346"/>
        <v>0</v>
      </c>
      <c r="HMR29">
        <f t="shared" si="346"/>
        <v>0</v>
      </c>
      <c r="HMS29">
        <f t="shared" si="346"/>
        <v>0</v>
      </c>
      <c r="HMT29">
        <f t="shared" si="346"/>
        <v>0</v>
      </c>
      <c r="HMU29">
        <f t="shared" si="346"/>
        <v>0</v>
      </c>
      <c r="HMV29">
        <f t="shared" si="346"/>
        <v>0</v>
      </c>
      <c r="HMW29">
        <f t="shared" si="346"/>
        <v>0</v>
      </c>
      <c r="HMX29">
        <f t="shared" si="346"/>
        <v>0</v>
      </c>
      <c r="HMY29">
        <f t="shared" si="346"/>
        <v>0</v>
      </c>
      <c r="HMZ29">
        <f t="shared" si="346"/>
        <v>0</v>
      </c>
      <c r="HNA29">
        <f t="shared" si="346"/>
        <v>0</v>
      </c>
      <c r="HNB29">
        <f t="shared" si="346"/>
        <v>0</v>
      </c>
      <c r="HNC29">
        <f t="shared" si="346"/>
        <v>0</v>
      </c>
      <c r="HND29">
        <f t="shared" si="346"/>
        <v>0</v>
      </c>
      <c r="HNE29">
        <f t="shared" si="346"/>
        <v>0</v>
      </c>
      <c r="HNF29">
        <f t="shared" si="346"/>
        <v>0</v>
      </c>
      <c r="HNG29">
        <f t="shared" si="346"/>
        <v>0</v>
      </c>
      <c r="HNH29">
        <f t="shared" si="346"/>
        <v>0</v>
      </c>
      <c r="HNI29">
        <f t="shared" si="346"/>
        <v>0</v>
      </c>
      <c r="HNJ29">
        <f t="shared" si="346"/>
        <v>0</v>
      </c>
      <c r="HNK29">
        <f t="shared" si="346"/>
        <v>0</v>
      </c>
      <c r="HNL29">
        <f t="shared" si="346"/>
        <v>0</v>
      </c>
      <c r="HNM29">
        <f t="shared" si="346"/>
        <v>0</v>
      </c>
      <c r="HNN29">
        <f t="shared" si="346"/>
        <v>0</v>
      </c>
      <c r="HNO29">
        <f t="shared" si="346"/>
        <v>0</v>
      </c>
      <c r="HNP29">
        <f t="shared" si="346"/>
        <v>0</v>
      </c>
      <c r="HNQ29">
        <f t="shared" si="346"/>
        <v>0</v>
      </c>
      <c r="HNR29">
        <f t="shared" si="346"/>
        <v>0</v>
      </c>
      <c r="HNS29">
        <f t="shared" si="346"/>
        <v>0</v>
      </c>
      <c r="HNT29">
        <f t="shared" si="346"/>
        <v>0</v>
      </c>
      <c r="HNU29">
        <f t="shared" si="346"/>
        <v>0</v>
      </c>
      <c r="HNV29">
        <f t="shared" si="346"/>
        <v>0</v>
      </c>
      <c r="HNW29">
        <f t="shared" si="346"/>
        <v>0</v>
      </c>
      <c r="HNX29">
        <f t="shared" si="346"/>
        <v>0</v>
      </c>
      <c r="HNY29">
        <f t="shared" si="346"/>
        <v>0</v>
      </c>
      <c r="HNZ29">
        <f t="shared" si="346"/>
        <v>0</v>
      </c>
      <c r="HOA29">
        <f t="shared" si="346"/>
        <v>0</v>
      </c>
      <c r="HOB29">
        <f t="shared" si="346"/>
        <v>0</v>
      </c>
      <c r="HOC29">
        <f t="shared" si="346"/>
        <v>0</v>
      </c>
      <c r="HOD29">
        <f t="shared" si="346"/>
        <v>0</v>
      </c>
      <c r="HOE29">
        <f t="shared" si="346"/>
        <v>0</v>
      </c>
      <c r="HOF29">
        <f t="shared" si="346"/>
        <v>0</v>
      </c>
      <c r="HOG29">
        <f t="shared" si="346"/>
        <v>0</v>
      </c>
      <c r="HOH29">
        <f t="shared" si="346"/>
        <v>0</v>
      </c>
      <c r="HOI29">
        <f t="shared" si="346"/>
        <v>0</v>
      </c>
      <c r="HOJ29">
        <f t="shared" si="346"/>
        <v>0</v>
      </c>
      <c r="HOK29">
        <f t="shared" si="346"/>
        <v>0</v>
      </c>
      <c r="HOL29">
        <f t="shared" si="346"/>
        <v>0</v>
      </c>
      <c r="HOM29">
        <f t="shared" si="346"/>
        <v>0</v>
      </c>
      <c r="HON29">
        <f t="shared" si="346"/>
        <v>0</v>
      </c>
      <c r="HOO29">
        <f t="shared" si="346"/>
        <v>0</v>
      </c>
      <c r="HOP29">
        <f t="shared" si="346"/>
        <v>0</v>
      </c>
      <c r="HOQ29">
        <f t="shared" si="346"/>
        <v>0</v>
      </c>
      <c r="HOR29">
        <f t="shared" si="346"/>
        <v>0</v>
      </c>
      <c r="HOS29">
        <f t="shared" si="346"/>
        <v>0</v>
      </c>
      <c r="HOT29">
        <f t="shared" si="346"/>
        <v>0</v>
      </c>
      <c r="HOU29">
        <f t="shared" si="346"/>
        <v>0</v>
      </c>
      <c r="HOV29">
        <f t="shared" si="346"/>
        <v>0</v>
      </c>
      <c r="HOW29">
        <f t="shared" si="346"/>
        <v>0</v>
      </c>
      <c r="HOX29">
        <f t="shared" si="346"/>
        <v>0</v>
      </c>
      <c r="HOY29">
        <f t="shared" si="346"/>
        <v>0</v>
      </c>
      <c r="HOZ29">
        <f t="shared" si="346"/>
        <v>0</v>
      </c>
      <c r="HPA29">
        <f t="shared" ref="HPA29:HRL29" si="347">HPA35</f>
        <v>0</v>
      </c>
      <c r="HPB29">
        <f t="shared" si="347"/>
        <v>0</v>
      </c>
      <c r="HPC29">
        <f t="shared" si="347"/>
        <v>0</v>
      </c>
      <c r="HPD29">
        <f t="shared" si="347"/>
        <v>0</v>
      </c>
      <c r="HPE29">
        <f t="shared" si="347"/>
        <v>0</v>
      </c>
      <c r="HPF29">
        <f t="shared" si="347"/>
        <v>0</v>
      </c>
      <c r="HPG29">
        <f t="shared" si="347"/>
        <v>0</v>
      </c>
      <c r="HPH29">
        <f t="shared" si="347"/>
        <v>0</v>
      </c>
      <c r="HPI29">
        <f t="shared" si="347"/>
        <v>0</v>
      </c>
      <c r="HPJ29">
        <f t="shared" si="347"/>
        <v>0</v>
      </c>
      <c r="HPK29">
        <f t="shared" si="347"/>
        <v>0</v>
      </c>
      <c r="HPL29">
        <f t="shared" si="347"/>
        <v>0</v>
      </c>
      <c r="HPM29">
        <f t="shared" si="347"/>
        <v>0</v>
      </c>
      <c r="HPN29">
        <f t="shared" si="347"/>
        <v>0</v>
      </c>
      <c r="HPO29">
        <f t="shared" si="347"/>
        <v>0</v>
      </c>
      <c r="HPP29">
        <f t="shared" si="347"/>
        <v>0</v>
      </c>
      <c r="HPQ29">
        <f t="shared" si="347"/>
        <v>0</v>
      </c>
      <c r="HPR29">
        <f t="shared" si="347"/>
        <v>0</v>
      </c>
      <c r="HPS29">
        <f t="shared" si="347"/>
        <v>0</v>
      </c>
      <c r="HPT29">
        <f t="shared" si="347"/>
        <v>0</v>
      </c>
      <c r="HPU29">
        <f t="shared" si="347"/>
        <v>0</v>
      </c>
      <c r="HPV29">
        <f t="shared" si="347"/>
        <v>0</v>
      </c>
      <c r="HPW29">
        <f t="shared" si="347"/>
        <v>0</v>
      </c>
      <c r="HPX29">
        <f t="shared" si="347"/>
        <v>0</v>
      </c>
      <c r="HPY29">
        <f t="shared" si="347"/>
        <v>0</v>
      </c>
      <c r="HPZ29">
        <f t="shared" si="347"/>
        <v>0</v>
      </c>
      <c r="HQA29">
        <f t="shared" si="347"/>
        <v>0</v>
      </c>
      <c r="HQB29">
        <f t="shared" si="347"/>
        <v>0</v>
      </c>
      <c r="HQC29">
        <f t="shared" si="347"/>
        <v>0</v>
      </c>
      <c r="HQD29">
        <f t="shared" si="347"/>
        <v>0</v>
      </c>
      <c r="HQE29">
        <f t="shared" si="347"/>
        <v>0</v>
      </c>
      <c r="HQF29">
        <f t="shared" si="347"/>
        <v>0</v>
      </c>
      <c r="HQG29">
        <f t="shared" si="347"/>
        <v>0</v>
      </c>
      <c r="HQH29">
        <f t="shared" si="347"/>
        <v>0</v>
      </c>
      <c r="HQI29">
        <f t="shared" si="347"/>
        <v>0</v>
      </c>
      <c r="HQJ29">
        <f t="shared" si="347"/>
        <v>0</v>
      </c>
      <c r="HQK29">
        <f t="shared" si="347"/>
        <v>0</v>
      </c>
      <c r="HQL29">
        <f t="shared" si="347"/>
        <v>0</v>
      </c>
      <c r="HQM29">
        <f t="shared" si="347"/>
        <v>0</v>
      </c>
      <c r="HQN29">
        <f t="shared" si="347"/>
        <v>0</v>
      </c>
      <c r="HQO29">
        <f t="shared" si="347"/>
        <v>0</v>
      </c>
      <c r="HQP29">
        <f t="shared" si="347"/>
        <v>0</v>
      </c>
      <c r="HQQ29">
        <f t="shared" si="347"/>
        <v>0</v>
      </c>
      <c r="HQR29">
        <f t="shared" si="347"/>
        <v>0</v>
      </c>
      <c r="HQS29">
        <f t="shared" si="347"/>
        <v>0</v>
      </c>
      <c r="HQT29">
        <f t="shared" si="347"/>
        <v>0</v>
      </c>
      <c r="HQU29">
        <f t="shared" si="347"/>
        <v>0</v>
      </c>
      <c r="HQV29">
        <f t="shared" si="347"/>
        <v>0</v>
      </c>
      <c r="HQW29">
        <f t="shared" si="347"/>
        <v>0</v>
      </c>
      <c r="HQX29">
        <f t="shared" si="347"/>
        <v>0</v>
      </c>
      <c r="HQY29">
        <f t="shared" si="347"/>
        <v>0</v>
      </c>
      <c r="HQZ29">
        <f t="shared" si="347"/>
        <v>0</v>
      </c>
      <c r="HRA29">
        <f t="shared" si="347"/>
        <v>0</v>
      </c>
      <c r="HRB29">
        <f t="shared" si="347"/>
        <v>0</v>
      </c>
      <c r="HRC29">
        <f t="shared" si="347"/>
        <v>0</v>
      </c>
      <c r="HRD29">
        <f t="shared" si="347"/>
        <v>0</v>
      </c>
      <c r="HRE29">
        <f t="shared" si="347"/>
        <v>0</v>
      </c>
      <c r="HRF29">
        <f t="shared" si="347"/>
        <v>0</v>
      </c>
      <c r="HRG29">
        <f t="shared" si="347"/>
        <v>0</v>
      </c>
      <c r="HRH29">
        <f t="shared" si="347"/>
        <v>0</v>
      </c>
      <c r="HRI29">
        <f t="shared" si="347"/>
        <v>0</v>
      </c>
      <c r="HRJ29">
        <f t="shared" si="347"/>
        <v>0</v>
      </c>
      <c r="HRK29">
        <f t="shared" si="347"/>
        <v>0</v>
      </c>
      <c r="HRL29">
        <f t="shared" si="347"/>
        <v>0</v>
      </c>
      <c r="HRM29">
        <f t="shared" ref="HRM29:HTX29" si="348">HRM35</f>
        <v>0</v>
      </c>
      <c r="HRN29">
        <f t="shared" si="348"/>
        <v>0</v>
      </c>
      <c r="HRO29">
        <f t="shared" si="348"/>
        <v>0</v>
      </c>
      <c r="HRP29">
        <f t="shared" si="348"/>
        <v>0</v>
      </c>
      <c r="HRQ29">
        <f t="shared" si="348"/>
        <v>0</v>
      </c>
      <c r="HRR29">
        <f t="shared" si="348"/>
        <v>0</v>
      </c>
      <c r="HRS29">
        <f t="shared" si="348"/>
        <v>0</v>
      </c>
      <c r="HRT29">
        <f t="shared" si="348"/>
        <v>0</v>
      </c>
      <c r="HRU29">
        <f t="shared" si="348"/>
        <v>0</v>
      </c>
      <c r="HRV29">
        <f t="shared" si="348"/>
        <v>0</v>
      </c>
      <c r="HRW29">
        <f t="shared" si="348"/>
        <v>0</v>
      </c>
      <c r="HRX29">
        <f t="shared" si="348"/>
        <v>0</v>
      </c>
      <c r="HRY29">
        <f t="shared" si="348"/>
        <v>0</v>
      </c>
      <c r="HRZ29">
        <f t="shared" si="348"/>
        <v>0</v>
      </c>
      <c r="HSA29">
        <f t="shared" si="348"/>
        <v>0</v>
      </c>
      <c r="HSB29">
        <f t="shared" si="348"/>
        <v>0</v>
      </c>
      <c r="HSC29">
        <f t="shared" si="348"/>
        <v>0</v>
      </c>
      <c r="HSD29">
        <f t="shared" si="348"/>
        <v>0</v>
      </c>
      <c r="HSE29">
        <f t="shared" si="348"/>
        <v>0</v>
      </c>
      <c r="HSF29">
        <f t="shared" si="348"/>
        <v>0</v>
      </c>
      <c r="HSG29">
        <f t="shared" si="348"/>
        <v>0</v>
      </c>
      <c r="HSH29">
        <f t="shared" si="348"/>
        <v>0</v>
      </c>
      <c r="HSI29">
        <f t="shared" si="348"/>
        <v>0</v>
      </c>
      <c r="HSJ29">
        <f t="shared" si="348"/>
        <v>0</v>
      </c>
      <c r="HSK29">
        <f t="shared" si="348"/>
        <v>0</v>
      </c>
      <c r="HSL29">
        <f t="shared" si="348"/>
        <v>0</v>
      </c>
      <c r="HSM29">
        <f t="shared" si="348"/>
        <v>0</v>
      </c>
      <c r="HSN29">
        <f t="shared" si="348"/>
        <v>0</v>
      </c>
      <c r="HSO29">
        <f t="shared" si="348"/>
        <v>0</v>
      </c>
      <c r="HSP29">
        <f t="shared" si="348"/>
        <v>0</v>
      </c>
      <c r="HSQ29">
        <f t="shared" si="348"/>
        <v>0</v>
      </c>
      <c r="HSR29">
        <f t="shared" si="348"/>
        <v>0</v>
      </c>
      <c r="HSS29">
        <f t="shared" si="348"/>
        <v>0</v>
      </c>
      <c r="HST29">
        <f t="shared" si="348"/>
        <v>0</v>
      </c>
      <c r="HSU29">
        <f t="shared" si="348"/>
        <v>0</v>
      </c>
      <c r="HSV29">
        <f t="shared" si="348"/>
        <v>0</v>
      </c>
      <c r="HSW29">
        <f t="shared" si="348"/>
        <v>0</v>
      </c>
      <c r="HSX29">
        <f t="shared" si="348"/>
        <v>0</v>
      </c>
      <c r="HSY29">
        <f t="shared" si="348"/>
        <v>0</v>
      </c>
      <c r="HSZ29">
        <f t="shared" si="348"/>
        <v>0</v>
      </c>
      <c r="HTA29">
        <f t="shared" si="348"/>
        <v>0</v>
      </c>
      <c r="HTB29">
        <f t="shared" si="348"/>
        <v>0</v>
      </c>
      <c r="HTC29">
        <f t="shared" si="348"/>
        <v>0</v>
      </c>
      <c r="HTD29">
        <f t="shared" si="348"/>
        <v>0</v>
      </c>
      <c r="HTE29">
        <f t="shared" si="348"/>
        <v>0</v>
      </c>
      <c r="HTF29">
        <f t="shared" si="348"/>
        <v>0</v>
      </c>
      <c r="HTG29">
        <f t="shared" si="348"/>
        <v>0</v>
      </c>
      <c r="HTH29">
        <f t="shared" si="348"/>
        <v>0</v>
      </c>
      <c r="HTI29">
        <f t="shared" si="348"/>
        <v>0</v>
      </c>
      <c r="HTJ29">
        <f t="shared" si="348"/>
        <v>0</v>
      </c>
      <c r="HTK29">
        <f t="shared" si="348"/>
        <v>0</v>
      </c>
      <c r="HTL29">
        <f t="shared" si="348"/>
        <v>0</v>
      </c>
      <c r="HTM29">
        <f t="shared" si="348"/>
        <v>0</v>
      </c>
      <c r="HTN29">
        <f t="shared" si="348"/>
        <v>0</v>
      </c>
      <c r="HTO29">
        <f t="shared" si="348"/>
        <v>0</v>
      </c>
      <c r="HTP29">
        <f t="shared" si="348"/>
        <v>0</v>
      </c>
      <c r="HTQ29">
        <f t="shared" si="348"/>
        <v>0</v>
      </c>
      <c r="HTR29">
        <f t="shared" si="348"/>
        <v>0</v>
      </c>
      <c r="HTS29">
        <f t="shared" si="348"/>
        <v>0</v>
      </c>
      <c r="HTT29">
        <f t="shared" si="348"/>
        <v>0</v>
      </c>
      <c r="HTU29">
        <f t="shared" si="348"/>
        <v>0</v>
      </c>
      <c r="HTV29">
        <f t="shared" si="348"/>
        <v>0</v>
      </c>
      <c r="HTW29">
        <f t="shared" si="348"/>
        <v>0</v>
      </c>
      <c r="HTX29">
        <f t="shared" si="348"/>
        <v>0</v>
      </c>
      <c r="HTY29">
        <f t="shared" ref="HTY29:HWJ29" si="349">HTY35</f>
        <v>0</v>
      </c>
      <c r="HTZ29">
        <f t="shared" si="349"/>
        <v>0</v>
      </c>
      <c r="HUA29">
        <f t="shared" si="349"/>
        <v>0</v>
      </c>
      <c r="HUB29">
        <f t="shared" si="349"/>
        <v>0</v>
      </c>
      <c r="HUC29">
        <f t="shared" si="349"/>
        <v>0</v>
      </c>
      <c r="HUD29">
        <f t="shared" si="349"/>
        <v>0</v>
      </c>
      <c r="HUE29">
        <f t="shared" si="349"/>
        <v>0</v>
      </c>
      <c r="HUF29">
        <f t="shared" si="349"/>
        <v>0</v>
      </c>
      <c r="HUG29">
        <f t="shared" si="349"/>
        <v>0</v>
      </c>
      <c r="HUH29">
        <f t="shared" si="349"/>
        <v>0</v>
      </c>
      <c r="HUI29">
        <f t="shared" si="349"/>
        <v>0</v>
      </c>
      <c r="HUJ29">
        <f t="shared" si="349"/>
        <v>0</v>
      </c>
      <c r="HUK29">
        <f t="shared" si="349"/>
        <v>0</v>
      </c>
      <c r="HUL29">
        <f t="shared" si="349"/>
        <v>0</v>
      </c>
      <c r="HUM29">
        <f t="shared" si="349"/>
        <v>0</v>
      </c>
      <c r="HUN29">
        <f t="shared" si="349"/>
        <v>0</v>
      </c>
      <c r="HUO29">
        <f t="shared" si="349"/>
        <v>0</v>
      </c>
      <c r="HUP29">
        <f t="shared" si="349"/>
        <v>0</v>
      </c>
      <c r="HUQ29">
        <f t="shared" si="349"/>
        <v>0</v>
      </c>
      <c r="HUR29">
        <f t="shared" si="349"/>
        <v>0</v>
      </c>
      <c r="HUS29">
        <f t="shared" si="349"/>
        <v>0</v>
      </c>
      <c r="HUT29">
        <f t="shared" si="349"/>
        <v>0</v>
      </c>
      <c r="HUU29">
        <f t="shared" si="349"/>
        <v>0</v>
      </c>
      <c r="HUV29">
        <f t="shared" si="349"/>
        <v>0</v>
      </c>
      <c r="HUW29">
        <f t="shared" si="349"/>
        <v>0</v>
      </c>
      <c r="HUX29">
        <f t="shared" si="349"/>
        <v>0</v>
      </c>
      <c r="HUY29">
        <f t="shared" si="349"/>
        <v>0</v>
      </c>
      <c r="HUZ29">
        <f t="shared" si="349"/>
        <v>0</v>
      </c>
      <c r="HVA29">
        <f t="shared" si="349"/>
        <v>0</v>
      </c>
      <c r="HVB29">
        <f t="shared" si="349"/>
        <v>0</v>
      </c>
      <c r="HVC29">
        <f t="shared" si="349"/>
        <v>0</v>
      </c>
      <c r="HVD29">
        <f t="shared" si="349"/>
        <v>0</v>
      </c>
      <c r="HVE29">
        <f t="shared" si="349"/>
        <v>0</v>
      </c>
      <c r="HVF29">
        <f t="shared" si="349"/>
        <v>0</v>
      </c>
      <c r="HVG29">
        <f t="shared" si="349"/>
        <v>0</v>
      </c>
      <c r="HVH29">
        <f t="shared" si="349"/>
        <v>0</v>
      </c>
      <c r="HVI29">
        <f t="shared" si="349"/>
        <v>0</v>
      </c>
      <c r="HVJ29">
        <f t="shared" si="349"/>
        <v>0</v>
      </c>
      <c r="HVK29">
        <f t="shared" si="349"/>
        <v>0</v>
      </c>
      <c r="HVL29">
        <f t="shared" si="349"/>
        <v>0</v>
      </c>
      <c r="HVM29">
        <f t="shared" si="349"/>
        <v>0</v>
      </c>
      <c r="HVN29">
        <f t="shared" si="349"/>
        <v>0</v>
      </c>
      <c r="HVO29">
        <f t="shared" si="349"/>
        <v>0</v>
      </c>
      <c r="HVP29">
        <f t="shared" si="349"/>
        <v>0</v>
      </c>
      <c r="HVQ29">
        <f t="shared" si="349"/>
        <v>0</v>
      </c>
      <c r="HVR29">
        <f t="shared" si="349"/>
        <v>0</v>
      </c>
      <c r="HVS29">
        <f t="shared" si="349"/>
        <v>0</v>
      </c>
      <c r="HVT29">
        <f t="shared" si="349"/>
        <v>0</v>
      </c>
      <c r="HVU29">
        <f t="shared" si="349"/>
        <v>0</v>
      </c>
      <c r="HVV29">
        <f t="shared" si="349"/>
        <v>0</v>
      </c>
      <c r="HVW29">
        <f t="shared" si="349"/>
        <v>0</v>
      </c>
      <c r="HVX29">
        <f t="shared" si="349"/>
        <v>0</v>
      </c>
      <c r="HVY29">
        <f t="shared" si="349"/>
        <v>0</v>
      </c>
      <c r="HVZ29">
        <f t="shared" si="349"/>
        <v>0</v>
      </c>
      <c r="HWA29">
        <f t="shared" si="349"/>
        <v>0</v>
      </c>
      <c r="HWB29">
        <f t="shared" si="349"/>
        <v>0</v>
      </c>
      <c r="HWC29">
        <f t="shared" si="349"/>
        <v>0</v>
      </c>
      <c r="HWD29">
        <f t="shared" si="349"/>
        <v>0</v>
      </c>
      <c r="HWE29">
        <f t="shared" si="349"/>
        <v>0</v>
      </c>
      <c r="HWF29">
        <f t="shared" si="349"/>
        <v>0</v>
      </c>
      <c r="HWG29">
        <f t="shared" si="349"/>
        <v>0</v>
      </c>
      <c r="HWH29">
        <f t="shared" si="349"/>
        <v>0</v>
      </c>
      <c r="HWI29">
        <f t="shared" si="349"/>
        <v>0</v>
      </c>
      <c r="HWJ29">
        <f t="shared" si="349"/>
        <v>0</v>
      </c>
      <c r="HWK29">
        <f t="shared" ref="HWK29:HYV29" si="350">HWK35</f>
        <v>0</v>
      </c>
      <c r="HWL29">
        <f t="shared" si="350"/>
        <v>0</v>
      </c>
      <c r="HWM29">
        <f t="shared" si="350"/>
        <v>0</v>
      </c>
      <c r="HWN29">
        <f t="shared" si="350"/>
        <v>0</v>
      </c>
      <c r="HWO29">
        <f t="shared" si="350"/>
        <v>0</v>
      </c>
      <c r="HWP29">
        <f t="shared" si="350"/>
        <v>0</v>
      </c>
      <c r="HWQ29">
        <f t="shared" si="350"/>
        <v>0</v>
      </c>
      <c r="HWR29">
        <f t="shared" si="350"/>
        <v>0</v>
      </c>
      <c r="HWS29">
        <f t="shared" si="350"/>
        <v>0</v>
      </c>
      <c r="HWT29">
        <f t="shared" si="350"/>
        <v>0</v>
      </c>
      <c r="HWU29">
        <f t="shared" si="350"/>
        <v>0</v>
      </c>
      <c r="HWV29">
        <f t="shared" si="350"/>
        <v>0</v>
      </c>
      <c r="HWW29">
        <f t="shared" si="350"/>
        <v>0</v>
      </c>
      <c r="HWX29">
        <f t="shared" si="350"/>
        <v>0</v>
      </c>
      <c r="HWY29">
        <f t="shared" si="350"/>
        <v>0</v>
      </c>
      <c r="HWZ29">
        <f t="shared" si="350"/>
        <v>0</v>
      </c>
      <c r="HXA29">
        <f t="shared" si="350"/>
        <v>0</v>
      </c>
      <c r="HXB29">
        <f t="shared" si="350"/>
        <v>0</v>
      </c>
      <c r="HXC29">
        <f t="shared" si="350"/>
        <v>0</v>
      </c>
      <c r="HXD29">
        <f t="shared" si="350"/>
        <v>0</v>
      </c>
      <c r="HXE29">
        <f t="shared" si="350"/>
        <v>0</v>
      </c>
      <c r="HXF29">
        <f t="shared" si="350"/>
        <v>0</v>
      </c>
      <c r="HXG29">
        <f t="shared" si="350"/>
        <v>0</v>
      </c>
      <c r="HXH29">
        <f t="shared" si="350"/>
        <v>0</v>
      </c>
      <c r="HXI29">
        <f t="shared" si="350"/>
        <v>0</v>
      </c>
      <c r="HXJ29">
        <f t="shared" si="350"/>
        <v>0</v>
      </c>
      <c r="HXK29">
        <f t="shared" si="350"/>
        <v>0</v>
      </c>
      <c r="HXL29">
        <f t="shared" si="350"/>
        <v>0</v>
      </c>
      <c r="HXM29">
        <f t="shared" si="350"/>
        <v>0</v>
      </c>
      <c r="HXN29">
        <f t="shared" si="350"/>
        <v>0</v>
      </c>
      <c r="HXO29">
        <f t="shared" si="350"/>
        <v>0</v>
      </c>
      <c r="HXP29">
        <f t="shared" si="350"/>
        <v>0</v>
      </c>
      <c r="HXQ29">
        <f t="shared" si="350"/>
        <v>0</v>
      </c>
      <c r="HXR29">
        <f t="shared" si="350"/>
        <v>0</v>
      </c>
      <c r="HXS29">
        <f t="shared" si="350"/>
        <v>0</v>
      </c>
      <c r="HXT29">
        <f t="shared" si="350"/>
        <v>0</v>
      </c>
      <c r="HXU29">
        <f t="shared" si="350"/>
        <v>0</v>
      </c>
      <c r="HXV29">
        <f t="shared" si="350"/>
        <v>0</v>
      </c>
      <c r="HXW29">
        <f t="shared" si="350"/>
        <v>0</v>
      </c>
      <c r="HXX29">
        <f t="shared" si="350"/>
        <v>0</v>
      </c>
      <c r="HXY29">
        <f t="shared" si="350"/>
        <v>0</v>
      </c>
      <c r="HXZ29">
        <f t="shared" si="350"/>
        <v>0</v>
      </c>
      <c r="HYA29">
        <f t="shared" si="350"/>
        <v>0</v>
      </c>
      <c r="HYB29">
        <f t="shared" si="350"/>
        <v>0</v>
      </c>
      <c r="HYC29">
        <f t="shared" si="350"/>
        <v>0</v>
      </c>
      <c r="HYD29">
        <f t="shared" si="350"/>
        <v>0</v>
      </c>
      <c r="HYE29">
        <f t="shared" si="350"/>
        <v>0</v>
      </c>
      <c r="HYF29">
        <f t="shared" si="350"/>
        <v>0</v>
      </c>
      <c r="HYG29">
        <f t="shared" si="350"/>
        <v>0</v>
      </c>
      <c r="HYH29">
        <f t="shared" si="350"/>
        <v>0</v>
      </c>
      <c r="HYI29">
        <f t="shared" si="350"/>
        <v>0</v>
      </c>
      <c r="HYJ29">
        <f t="shared" si="350"/>
        <v>0</v>
      </c>
      <c r="HYK29">
        <f t="shared" si="350"/>
        <v>0</v>
      </c>
      <c r="HYL29">
        <f t="shared" si="350"/>
        <v>0</v>
      </c>
      <c r="HYM29">
        <f t="shared" si="350"/>
        <v>0</v>
      </c>
      <c r="HYN29">
        <f t="shared" si="350"/>
        <v>0</v>
      </c>
      <c r="HYO29">
        <f t="shared" si="350"/>
        <v>0</v>
      </c>
      <c r="HYP29">
        <f t="shared" si="350"/>
        <v>0</v>
      </c>
      <c r="HYQ29">
        <f t="shared" si="350"/>
        <v>0</v>
      </c>
      <c r="HYR29">
        <f t="shared" si="350"/>
        <v>0</v>
      </c>
      <c r="HYS29">
        <f t="shared" si="350"/>
        <v>0</v>
      </c>
      <c r="HYT29">
        <f t="shared" si="350"/>
        <v>0</v>
      </c>
      <c r="HYU29">
        <f t="shared" si="350"/>
        <v>0</v>
      </c>
      <c r="HYV29">
        <f t="shared" si="350"/>
        <v>0</v>
      </c>
      <c r="HYW29">
        <f t="shared" ref="HYW29:IBH29" si="351">HYW35</f>
        <v>0</v>
      </c>
      <c r="HYX29">
        <f t="shared" si="351"/>
        <v>0</v>
      </c>
      <c r="HYY29">
        <f t="shared" si="351"/>
        <v>0</v>
      </c>
      <c r="HYZ29">
        <f t="shared" si="351"/>
        <v>0</v>
      </c>
      <c r="HZA29">
        <f t="shared" si="351"/>
        <v>0</v>
      </c>
      <c r="HZB29">
        <f t="shared" si="351"/>
        <v>0</v>
      </c>
      <c r="HZC29">
        <f t="shared" si="351"/>
        <v>0</v>
      </c>
      <c r="HZD29">
        <f t="shared" si="351"/>
        <v>0</v>
      </c>
      <c r="HZE29">
        <f t="shared" si="351"/>
        <v>0</v>
      </c>
      <c r="HZF29">
        <f t="shared" si="351"/>
        <v>0</v>
      </c>
      <c r="HZG29">
        <f t="shared" si="351"/>
        <v>0</v>
      </c>
      <c r="HZH29">
        <f t="shared" si="351"/>
        <v>0</v>
      </c>
      <c r="HZI29">
        <f t="shared" si="351"/>
        <v>0</v>
      </c>
      <c r="HZJ29">
        <f t="shared" si="351"/>
        <v>0</v>
      </c>
      <c r="HZK29">
        <f t="shared" si="351"/>
        <v>0</v>
      </c>
      <c r="HZL29">
        <f t="shared" si="351"/>
        <v>0</v>
      </c>
      <c r="HZM29">
        <f t="shared" si="351"/>
        <v>0</v>
      </c>
      <c r="HZN29">
        <f t="shared" si="351"/>
        <v>0</v>
      </c>
      <c r="HZO29">
        <f t="shared" si="351"/>
        <v>0</v>
      </c>
      <c r="HZP29">
        <f t="shared" si="351"/>
        <v>0</v>
      </c>
      <c r="HZQ29">
        <f t="shared" si="351"/>
        <v>0</v>
      </c>
      <c r="HZR29">
        <f t="shared" si="351"/>
        <v>0</v>
      </c>
      <c r="HZS29">
        <f t="shared" si="351"/>
        <v>0</v>
      </c>
      <c r="HZT29">
        <f t="shared" si="351"/>
        <v>0</v>
      </c>
      <c r="HZU29">
        <f t="shared" si="351"/>
        <v>0</v>
      </c>
      <c r="HZV29">
        <f t="shared" si="351"/>
        <v>0</v>
      </c>
      <c r="HZW29">
        <f t="shared" si="351"/>
        <v>0</v>
      </c>
      <c r="HZX29">
        <f t="shared" si="351"/>
        <v>0</v>
      </c>
      <c r="HZY29">
        <f t="shared" si="351"/>
        <v>0</v>
      </c>
      <c r="HZZ29">
        <f t="shared" si="351"/>
        <v>0</v>
      </c>
      <c r="IAA29">
        <f t="shared" si="351"/>
        <v>0</v>
      </c>
      <c r="IAB29">
        <f t="shared" si="351"/>
        <v>0</v>
      </c>
      <c r="IAC29">
        <f t="shared" si="351"/>
        <v>0</v>
      </c>
      <c r="IAD29">
        <f t="shared" si="351"/>
        <v>0</v>
      </c>
      <c r="IAE29">
        <f t="shared" si="351"/>
        <v>0</v>
      </c>
      <c r="IAF29">
        <f t="shared" si="351"/>
        <v>0</v>
      </c>
      <c r="IAG29">
        <f t="shared" si="351"/>
        <v>0</v>
      </c>
      <c r="IAH29">
        <f t="shared" si="351"/>
        <v>0</v>
      </c>
      <c r="IAI29">
        <f t="shared" si="351"/>
        <v>0</v>
      </c>
      <c r="IAJ29">
        <f t="shared" si="351"/>
        <v>0</v>
      </c>
      <c r="IAK29">
        <f t="shared" si="351"/>
        <v>0</v>
      </c>
      <c r="IAL29">
        <f t="shared" si="351"/>
        <v>0</v>
      </c>
      <c r="IAM29">
        <f t="shared" si="351"/>
        <v>0</v>
      </c>
      <c r="IAN29">
        <f t="shared" si="351"/>
        <v>0</v>
      </c>
      <c r="IAO29">
        <f t="shared" si="351"/>
        <v>0</v>
      </c>
      <c r="IAP29">
        <f t="shared" si="351"/>
        <v>0</v>
      </c>
      <c r="IAQ29">
        <f t="shared" si="351"/>
        <v>0</v>
      </c>
      <c r="IAR29">
        <f t="shared" si="351"/>
        <v>0</v>
      </c>
      <c r="IAS29">
        <f t="shared" si="351"/>
        <v>0</v>
      </c>
      <c r="IAT29">
        <f t="shared" si="351"/>
        <v>0</v>
      </c>
      <c r="IAU29">
        <f t="shared" si="351"/>
        <v>0</v>
      </c>
      <c r="IAV29">
        <f t="shared" si="351"/>
        <v>0</v>
      </c>
      <c r="IAW29">
        <f t="shared" si="351"/>
        <v>0</v>
      </c>
      <c r="IAX29">
        <f t="shared" si="351"/>
        <v>0</v>
      </c>
      <c r="IAY29">
        <f t="shared" si="351"/>
        <v>0</v>
      </c>
      <c r="IAZ29">
        <f t="shared" si="351"/>
        <v>0</v>
      </c>
      <c r="IBA29">
        <f t="shared" si="351"/>
        <v>0</v>
      </c>
      <c r="IBB29">
        <f t="shared" si="351"/>
        <v>0</v>
      </c>
      <c r="IBC29">
        <f t="shared" si="351"/>
        <v>0</v>
      </c>
      <c r="IBD29">
        <f t="shared" si="351"/>
        <v>0</v>
      </c>
      <c r="IBE29">
        <f t="shared" si="351"/>
        <v>0</v>
      </c>
      <c r="IBF29">
        <f t="shared" si="351"/>
        <v>0</v>
      </c>
      <c r="IBG29">
        <f t="shared" si="351"/>
        <v>0</v>
      </c>
      <c r="IBH29">
        <f t="shared" si="351"/>
        <v>0</v>
      </c>
      <c r="IBI29">
        <f t="shared" ref="IBI29:IDT29" si="352">IBI35</f>
        <v>0</v>
      </c>
      <c r="IBJ29">
        <f t="shared" si="352"/>
        <v>0</v>
      </c>
      <c r="IBK29">
        <f t="shared" si="352"/>
        <v>0</v>
      </c>
      <c r="IBL29">
        <f t="shared" si="352"/>
        <v>0</v>
      </c>
      <c r="IBM29">
        <f t="shared" si="352"/>
        <v>0</v>
      </c>
      <c r="IBN29">
        <f t="shared" si="352"/>
        <v>0</v>
      </c>
      <c r="IBO29">
        <f t="shared" si="352"/>
        <v>0</v>
      </c>
      <c r="IBP29">
        <f t="shared" si="352"/>
        <v>0</v>
      </c>
      <c r="IBQ29">
        <f t="shared" si="352"/>
        <v>0</v>
      </c>
      <c r="IBR29">
        <f t="shared" si="352"/>
        <v>0</v>
      </c>
      <c r="IBS29">
        <f t="shared" si="352"/>
        <v>0</v>
      </c>
      <c r="IBT29">
        <f t="shared" si="352"/>
        <v>0</v>
      </c>
      <c r="IBU29">
        <f t="shared" si="352"/>
        <v>0</v>
      </c>
      <c r="IBV29">
        <f t="shared" si="352"/>
        <v>0</v>
      </c>
      <c r="IBW29">
        <f t="shared" si="352"/>
        <v>0</v>
      </c>
      <c r="IBX29">
        <f t="shared" si="352"/>
        <v>0</v>
      </c>
      <c r="IBY29">
        <f t="shared" si="352"/>
        <v>0</v>
      </c>
      <c r="IBZ29">
        <f t="shared" si="352"/>
        <v>0</v>
      </c>
      <c r="ICA29">
        <f t="shared" si="352"/>
        <v>0</v>
      </c>
      <c r="ICB29">
        <f t="shared" si="352"/>
        <v>0</v>
      </c>
      <c r="ICC29">
        <f t="shared" si="352"/>
        <v>0</v>
      </c>
      <c r="ICD29">
        <f t="shared" si="352"/>
        <v>0</v>
      </c>
      <c r="ICE29">
        <f t="shared" si="352"/>
        <v>0</v>
      </c>
      <c r="ICF29">
        <f t="shared" si="352"/>
        <v>0</v>
      </c>
      <c r="ICG29">
        <f t="shared" si="352"/>
        <v>0</v>
      </c>
      <c r="ICH29">
        <f t="shared" si="352"/>
        <v>0</v>
      </c>
      <c r="ICI29">
        <f t="shared" si="352"/>
        <v>0</v>
      </c>
      <c r="ICJ29">
        <f t="shared" si="352"/>
        <v>0</v>
      </c>
      <c r="ICK29">
        <f t="shared" si="352"/>
        <v>0</v>
      </c>
      <c r="ICL29">
        <f t="shared" si="352"/>
        <v>0</v>
      </c>
      <c r="ICM29">
        <f t="shared" si="352"/>
        <v>0</v>
      </c>
      <c r="ICN29">
        <f t="shared" si="352"/>
        <v>0</v>
      </c>
      <c r="ICO29">
        <f t="shared" si="352"/>
        <v>0</v>
      </c>
      <c r="ICP29">
        <f t="shared" si="352"/>
        <v>0</v>
      </c>
      <c r="ICQ29">
        <f t="shared" si="352"/>
        <v>0</v>
      </c>
      <c r="ICR29">
        <f t="shared" si="352"/>
        <v>0</v>
      </c>
      <c r="ICS29">
        <f t="shared" si="352"/>
        <v>0</v>
      </c>
      <c r="ICT29">
        <f t="shared" si="352"/>
        <v>0</v>
      </c>
      <c r="ICU29">
        <f t="shared" si="352"/>
        <v>0</v>
      </c>
      <c r="ICV29">
        <f t="shared" si="352"/>
        <v>0</v>
      </c>
      <c r="ICW29">
        <f t="shared" si="352"/>
        <v>0</v>
      </c>
      <c r="ICX29">
        <f t="shared" si="352"/>
        <v>0</v>
      </c>
      <c r="ICY29">
        <f t="shared" si="352"/>
        <v>0</v>
      </c>
      <c r="ICZ29">
        <f t="shared" si="352"/>
        <v>0</v>
      </c>
      <c r="IDA29">
        <f t="shared" si="352"/>
        <v>0</v>
      </c>
      <c r="IDB29">
        <f t="shared" si="352"/>
        <v>0</v>
      </c>
      <c r="IDC29">
        <f t="shared" si="352"/>
        <v>0</v>
      </c>
      <c r="IDD29">
        <f t="shared" si="352"/>
        <v>0</v>
      </c>
      <c r="IDE29">
        <f t="shared" si="352"/>
        <v>0</v>
      </c>
      <c r="IDF29">
        <f t="shared" si="352"/>
        <v>0</v>
      </c>
      <c r="IDG29">
        <f t="shared" si="352"/>
        <v>0</v>
      </c>
      <c r="IDH29">
        <f t="shared" si="352"/>
        <v>0</v>
      </c>
      <c r="IDI29">
        <f t="shared" si="352"/>
        <v>0</v>
      </c>
      <c r="IDJ29">
        <f t="shared" si="352"/>
        <v>0</v>
      </c>
      <c r="IDK29">
        <f t="shared" si="352"/>
        <v>0</v>
      </c>
      <c r="IDL29">
        <f t="shared" si="352"/>
        <v>0</v>
      </c>
      <c r="IDM29">
        <f t="shared" si="352"/>
        <v>0</v>
      </c>
      <c r="IDN29">
        <f t="shared" si="352"/>
        <v>0</v>
      </c>
      <c r="IDO29">
        <f t="shared" si="352"/>
        <v>0</v>
      </c>
      <c r="IDP29">
        <f t="shared" si="352"/>
        <v>0</v>
      </c>
      <c r="IDQ29">
        <f t="shared" si="352"/>
        <v>0</v>
      </c>
      <c r="IDR29">
        <f t="shared" si="352"/>
        <v>0</v>
      </c>
      <c r="IDS29">
        <f t="shared" si="352"/>
        <v>0</v>
      </c>
      <c r="IDT29">
        <f t="shared" si="352"/>
        <v>0</v>
      </c>
      <c r="IDU29">
        <f t="shared" ref="IDU29:IGF29" si="353">IDU35</f>
        <v>0</v>
      </c>
      <c r="IDV29">
        <f t="shared" si="353"/>
        <v>0</v>
      </c>
      <c r="IDW29">
        <f t="shared" si="353"/>
        <v>0</v>
      </c>
      <c r="IDX29">
        <f t="shared" si="353"/>
        <v>0</v>
      </c>
      <c r="IDY29">
        <f t="shared" si="353"/>
        <v>0</v>
      </c>
      <c r="IDZ29">
        <f t="shared" si="353"/>
        <v>0</v>
      </c>
      <c r="IEA29">
        <f t="shared" si="353"/>
        <v>0</v>
      </c>
      <c r="IEB29">
        <f t="shared" si="353"/>
        <v>0</v>
      </c>
      <c r="IEC29">
        <f t="shared" si="353"/>
        <v>0</v>
      </c>
      <c r="IED29">
        <f t="shared" si="353"/>
        <v>0</v>
      </c>
      <c r="IEE29">
        <f t="shared" si="353"/>
        <v>0</v>
      </c>
      <c r="IEF29">
        <f t="shared" si="353"/>
        <v>0</v>
      </c>
      <c r="IEG29">
        <f t="shared" si="353"/>
        <v>0</v>
      </c>
      <c r="IEH29">
        <f t="shared" si="353"/>
        <v>0</v>
      </c>
      <c r="IEI29">
        <f t="shared" si="353"/>
        <v>0</v>
      </c>
      <c r="IEJ29">
        <f t="shared" si="353"/>
        <v>0</v>
      </c>
      <c r="IEK29">
        <f t="shared" si="353"/>
        <v>0</v>
      </c>
      <c r="IEL29">
        <f t="shared" si="353"/>
        <v>0</v>
      </c>
      <c r="IEM29">
        <f t="shared" si="353"/>
        <v>0</v>
      </c>
      <c r="IEN29">
        <f t="shared" si="353"/>
        <v>0</v>
      </c>
      <c r="IEO29">
        <f t="shared" si="353"/>
        <v>0</v>
      </c>
      <c r="IEP29">
        <f t="shared" si="353"/>
        <v>0</v>
      </c>
      <c r="IEQ29">
        <f t="shared" si="353"/>
        <v>0</v>
      </c>
      <c r="IER29">
        <f t="shared" si="353"/>
        <v>0</v>
      </c>
      <c r="IES29">
        <f t="shared" si="353"/>
        <v>0</v>
      </c>
      <c r="IET29">
        <f t="shared" si="353"/>
        <v>0</v>
      </c>
      <c r="IEU29">
        <f t="shared" si="353"/>
        <v>0</v>
      </c>
      <c r="IEV29">
        <f t="shared" si="353"/>
        <v>0</v>
      </c>
      <c r="IEW29">
        <f t="shared" si="353"/>
        <v>0</v>
      </c>
      <c r="IEX29">
        <f t="shared" si="353"/>
        <v>0</v>
      </c>
      <c r="IEY29">
        <f t="shared" si="353"/>
        <v>0</v>
      </c>
      <c r="IEZ29">
        <f t="shared" si="353"/>
        <v>0</v>
      </c>
      <c r="IFA29">
        <f t="shared" si="353"/>
        <v>0</v>
      </c>
      <c r="IFB29">
        <f t="shared" si="353"/>
        <v>0</v>
      </c>
      <c r="IFC29">
        <f t="shared" si="353"/>
        <v>0</v>
      </c>
      <c r="IFD29">
        <f t="shared" si="353"/>
        <v>0</v>
      </c>
      <c r="IFE29">
        <f t="shared" si="353"/>
        <v>0</v>
      </c>
      <c r="IFF29">
        <f t="shared" si="353"/>
        <v>0</v>
      </c>
      <c r="IFG29">
        <f t="shared" si="353"/>
        <v>0</v>
      </c>
      <c r="IFH29">
        <f t="shared" si="353"/>
        <v>0</v>
      </c>
      <c r="IFI29">
        <f t="shared" si="353"/>
        <v>0</v>
      </c>
      <c r="IFJ29">
        <f t="shared" si="353"/>
        <v>0</v>
      </c>
      <c r="IFK29">
        <f t="shared" si="353"/>
        <v>0</v>
      </c>
      <c r="IFL29">
        <f t="shared" si="353"/>
        <v>0</v>
      </c>
      <c r="IFM29">
        <f t="shared" si="353"/>
        <v>0</v>
      </c>
      <c r="IFN29">
        <f t="shared" si="353"/>
        <v>0</v>
      </c>
      <c r="IFO29">
        <f t="shared" si="353"/>
        <v>0</v>
      </c>
      <c r="IFP29">
        <f t="shared" si="353"/>
        <v>0</v>
      </c>
      <c r="IFQ29">
        <f t="shared" si="353"/>
        <v>0</v>
      </c>
      <c r="IFR29">
        <f t="shared" si="353"/>
        <v>0</v>
      </c>
      <c r="IFS29">
        <f t="shared" si="353"/>
        <v>0</v>
      </c>
      <c r="IFT29">
        <f t="shared" si="353"/>
        <v>0</v>
      </c>
      <c r="IFU29">
        <f t="shared" si="353"/>
        <v>0</v>
      </c>
      <c r="IFV29">
        <f t="shared" si="353"/>
        <v>0</v>
      </c>
      <c r="IFW29">
        <f t="shared" si="353"/>
        <v>0</v>
      </c>
      <c r="IFX29">
        <f t="shared" si="353"/>
        <v>0</v>
      </c>
      <c r="IFY29">
        <f t="shared" si="353"/>
        <v>0</v>
      </c>
      <c r="IFZ29">
        <f t="shared" si="353"/>
        <v>0</v>
      </c>
      <c r="IGA29">
        <f t="shared" si="353"/>
        <v>0</v>
      </c>
      <c r="IGB29">
        <f t="shared" si="353"/>
        <v>0</v>
      </c>
      <c r="IGC29">
        <f t="shared" si="353"/>
        <v>0</v>
      </c>
      <c r="IGD29">
        <f t="shared" si="353"/>
        <v>0</v>
      </c>
      <c r="IGE29">
        <f t="shared" si="353"/>
        <v>0</v>
      </c>
      <c r="IGF29">
        <f t="shared" si="353"/>
        <v>0</v>
      </c>
      <c r="IGG29">
        <f t="shared" ref="IGG29:IIR29" si="354">IGG35</f>
        <v>0</v>
      </c>
      <c r="IGH29">
        <f t="shared" si="354"/>
        <v>0</v>
      </c>
      <c r="IGI29">
        <f t="shared" si="354"/>
        <v>0</v>
      </c>
      <c r="IGJ29">
        <f t="shared" si="354"/>
        <v>0</v>
      </c>
      <c r="IGK29">
        <f t="shared" si="354"/>
        <v>0</v>
      </c>
      <c r="IGL29">
        <f t="shared" si="354"/>
        <v>0</v>
      </c>
      <c r="IGM29">
        <f t="shared" si="354"/>
        <v>0</v>
      </c>
      <c r="IGN29">
        <f t="shared" si="354"/>
        <v>0</v>
      </c>
      <c r="IGO29">
        <f t="shared" si="354"/>
        <v>0</v>
      </c>
      <c r="IGP29">
        <f t="shared" si="354"/>
        <v>0</v>
      </c>
      <c r="IGQ29">
        <f t="shared" si="354"/>
        <v>0</v>
      </c>
      <c r="IGR29">
        <f t="shared" si="354"/>
        <v>0</v>
      </c>
      <c r="IGS29">
        <f t="shared" si="354"/>
        <v>0</v>
      </c>
      <c r="IGT29">
        <f t="shared" si="354"/>
        <v>0</v>
      </c>
      <c r="IGU29">
        <f t="shared" si="354"/>
        <v>0</v>
      </c>
      <c r="IGV29">
        <f t="shared" si="354"/>
        <v>0</v>
      </c>
      <c r="IGW29">
        <f t="shared" si="354"/>
        <v>0</v>
      </c>
      <c r="IGX29">
        <f t="shared" si="354"/>
        <v>0</v>
      </c>
      <c r="IGY29">
        <f t="shared" si="354"/>
        <v>0</v>
      </c>
      <c r="IGZ29">
        <f t="shared" si="354"/>
        <v>0</v>
      </c>
      <c r="IHA29">
        <f t="shared" si="354"/>
        <v>0</v>
      </c>
      <c r="IHB29">
        <f t="shared" si="354"/>
        <v>0</v>
      </c>
      <c r="IHC29">
        <f t="shared" si="354"/>
        <v>0</v>
      </c>
      <c r="IHD29">
        <f t="shared" si="354"/>
        <v>0</v>
      </c>
      <c r="IHE29">
        <f t="shared" si="354"/>
        <v>0</v>
      </c>
      <c r="IHF29">
        <f t="shared" si="354"/>
        <v>0</v>
      </c>
      <c r="IHG29">
        <f t="shared" si="354"/>
        <v>0</v>
      </c>
      <c r="IHH29">
        <f t="shared" si="354"/>
        <v>0</v>
      </c>
      <c r="IHI29">
        <f t="shared" si="354"/>
        <v>0</v>
      </c>
      <c r="IHJ29">
        <f t="shared" si="354"/>
        <v>0</v>
      </c>
      <c r="IHK29">
        <f t="shared" si="354"/>
        <v>0</v>
      </c>
      <c r="IHL29">
        <f t="shared" si="354"/>
        <v>0</v>
      </c>
      <c r="IHM29">
        <f t="shared" si="354"/>
        <v>0</v>
      </c>
      <c r="IHN29">
        <f t="shared" si="354"/>
        <v>0</v>
      </c>
      <c r="IHO29">
        <f t="shared" si="354"/>
        <v>0</v>
      </c>
      <c r="IHP29">
        <f t="shared" si="354"/>
        <v>0</v>
      </c>
      <c r="IHQ29">
        <f t="shared" si="354"/>
        <v>0</v>
      </c>
      <c r="IHR29">
        <f t="shared" si="354"/>
        <v>0</v>
      </c>
      <c r="IHS29">
        <f t="shared" si="354"/>
        <v>0</v>
      </c>
      <c r="IHT29">
        <f t="shared" si="354"/>
        <v>0</v>
      </c>
      <c r="IHU29">
        <f t="shared" si="354"/>
        <v>0</v>
      </c>
      <c r="IHV29">
        <f t="shared" si="354"/>
        <v>0</v>
      </c>
      <c r="IHW29">
        <f t="shared" si="354"/>
        <v>0</v>
      </c>
      <c r="IHX29">
        <f t="shared" si="354"/>
        <v>0</v>
      </c>
      <c r="IHY29">
        <f t="shared" si="354"/>
        <v>0</v>
      </c>
      <c r="IHZ29">
        <f t="shared" si="354"/>
        <v>0</v>
      </c>
      <c r="IIA29">
        <f t="shared" si="354"/>
        <v>0</v>
      </c>
      <c r="IIB29">
        <f t="shared" si="354"/>
        <v>0</v>
      </c>
      <c r="IIC29">
        <f t="shared" si="354"/>
        <v>0</v>
      </c>
      <c r="IID29">
        <f t="shared" si="354"/>
        <v>0</v>
      </c>
      <c r="IIE29">
        <f t="shared" si="354"/>
        <v>0</v>
      </c>
      <c r="IIF29">
        <f t="shared" si="354"/>
        <v>0</v>
      </c>
      <c r="IIG29">
        <f t="shared" si="354"/>
        <v>0</v>
      </c>
      <c r="IIH29">
        <f t="shared" si="354"/>
        <v>0</v>
      </c>
      <c r="III29">
        <f t="shared" si="354"/>
        <v>0</v>
      </c>
      <c r="IIJ29">
        <f t="shared" si="354"/>
        <v>0</v>
      </c>
      <c r="IIK29">
        <f t="shared" si="354"/>
        <v>0</v>
      </c>
      <c r="IIL29">
        <f t="shared" si="354"/>
        <v>0</v>
      </c>
      <c r="IIM29">
        <f t="shared" si="354"/>
        <v>0</v>
      </c>
      <c r="IIN29">
        <f t="shared" si="354"/>
        <v>0</v>
      </c>
      <c r="IIO29">
        <f t="shared" si="354"/>
        <v>0</v>
      </c>
      <c r="IIP29">
        <f t="shared" si="354"/>
        <v>0</v>
      </c>
      <c r="IIQ29">
        <f t="shared" si="354"/>
        <v>0</v>
      </c>
      <c r="IIR29">
        <f t="shared" si="354"/>
        <v>0</v>
      </c>
      <c r="IIS29">
        <f t="shared" ref="IIS29:ILD29" si="355">IIS35</f>
        <v>0</v>
      </c>
      <c r="IIT29">
        <f t="shared" si="355"/>
        <v>0</v>
      </c>
      <c r="IIU29">
        <f t="shared" si="355"/>
        <v>0</v>
      </c>
      <c r="IIV29">
        <f t="shared" si="355"/>
        <v>0</v>
      </c>
      <c r="IIW29">
        <f t="shared" si="355"/>
        <v>0</v>
      </c>
      <c r="IIX29">
        <f t="shared" si="355"/>
        <v>0</v>
      </c>
      <c r="IIY29">
        <f t="shared" si="355"/>
        <v>0</v>
      </c>
      <c r="IIZ29">
        <f t="shared" si="355"/>
        <v>0</v>
      </c>
      <c r="IJA29">
        <f t="shared" si="355"/>
        <v>0</v>
      </c>
      <c r="IJB29">
        <f t="shared" si="355"/>
        <v>0</v>
      </c>
      <c r="IJC29">
        <f t="shared" si="355"/>
        <v>0</v>
      </c>
      <c r="IJD29">
        <f t="shared" si="355"/>
        <v>0</v>
      </c>
      <c r="IJE29">
        <f t="shared" si="355"/>
        <v>0</v>
      </c>
      <c r="IJF29">
        <f t="shared" si="355"/>
        <v>0</v>
      </c>
      <c r="IJG29">
        <f t="shared" si="355"/>
        <v>0</v>
      </c>
      <c r="IJH29">
        <f t="shared" si="355"/>
        <v>0</v>
      </c>
      <c r="IJI29">
        <f t="shared" si="355"/>
        <v>0</v>
      </c>
      <c r="IJJ29">
        <f t="shared" si="355"/>
        <v>0</v>
      </c>
      <c r="IJK29">
        <f t="shared" si="355"/>
        <v>0</v>
      </c>
      <c r="IJL29">
        <f t="shared" si="355"/>
        <v>0</v>
      </c>
      <c r="IJM29">
        <f t="shared" si="355"/>
        <v>0</v>
      </c>
      <c r="IJN29">
        <f t="shared" si="355"/>
        <v>0</v>
      </c>
      <c r="IJO29">
        <f t="shared" si="355"/>
        <v>0</v>
      </c>
      <c r="IJP29">
        <f t="shared" si="355"/>
        <v>0</v>
      </c>
      <c r="IJQ29">
        <f t="shared" si="355"/>
        <v>0</v>
      </c>
      <c r="IJR29">
        <f t="shared" si="355"/>
        <v>0</v>
      </c>
      <c r="IJS29">
        <f t="shared" si="355"/>
        <v>0</v>
      </c>
      <c r="IJT29">
        <f t="shared" si="355"/>
        <v>0</v>
      </c>
      <c r="IJU29">
        <f t="shared" si="355"/>
        <v>0</v>
      </c>
      <c r="IJV29">
        <f t="shared" si="355"/>
        <v>0</v>
      </c>
      <c r="IJW29">
        <f t="shared" si="355"/>
        <v>0</v>
      </c>
      <c r="IJX29">
        <f t="shared" si="355"/>
        <v>0</v>
      </c>
      <c r="IJY29">
        <f t="shared" si="355"/>
        <v>0</v>
      </c>
      <c r="IJZ29">
        <f t="shared" si="355"/>
        <v>0</v>
      </c>
      <c r="IKA29">
        <f t="shared" si="355"/>
        <v>0</v>
      </c>
      <c r="IKB29">
        <f t="shared" si="355"/>
        <v>0</v>
      </c>
      <c r="IKC29">
        <f t="shared" si="355"/>
        <v>0</v>
      </c>
      <c r="IKD29">
        <f t="shared" si="355"/>
        <v>0</v>
      </c>
      <c r="IKE29">
        <f t="shared" si="355"/>
        <v>0</v>
      </c>
      <c r="IKF29">
        <f t="shared" si="355"/>
        <v>0</v>
      </c>
      <c r="IKG29">
        <f t="shared" si="355"/>
        <v>0</v>
      </c>
      <c r="IKH29">
        <f t="shared" si="355"/>
        <v>0</v>
      </c>
      <c r="IKI29">
        <f t="shared" si="355"/>
        <v>0</v>
      </c>
      <c r="IKJ29">
        <f t="shared" si="355"/>
        <v>0</v>
      </c>
      <c r="IKK29">
        <f t="shared" si="355"/>
        <v>0</v>
      </c>
      <c r="IKL29">
        <f t="shared" si="355"/>
        <v>0</v>
      </c>
      <c r="IKM29">
        <f t="shared" si="355"/>
        <v>0</v>
      </c>
      <c r="IKN29">
        <f t="shared" si="355"/>
        <v>0</v>
      </c>
      <c r="IKO29">
        <f t="shared" si="355"/>
        <v>0</v>
      </c>
      <c r="IKP29">
        <f t="shared" si="355"/>
        <v>0</v>
      </c>
      <c r="IKQ29">
        <f t="shared" si="355"/>
        <v>0</v>
      </c>
      <c r="IKR29">
        <f t="shared" si="355"/>
        <v>0</v>
      </c>
      <c r="IKS29">
        <f t="shared" si="355"/>
        <v>0</v>
      </c>
      <c r="IKT29">
        <f t="shared" si="355"/>
        <v>0</v>
      </c>
      <c r="IKU29">
        <f t="shared" si="355"/>
        <v>0</v>
      </c>
      <c r="IKV29">
        <f t="shared" si="355"/>
        <v>0</v>
      </c>
      <c r="IKW29">
        <f t="shared" si="355"/>
        <v>0</v>
      </c>
      <c r="IKX29">
        <f t="shared" si="355"/>
        <v>0</v>
      </c>
      <c r="IKY29">
        <f t="shared" si="355"/>
        <v>0</v>
      </c>
      <c r="IKZ29">
        <f t="shared" si="355"/>
        <v>0</v>
      </c>
      <c r="ILA29">
        <f t="shared" si="355"/>
        <v>0</v>
      </c>
      <c r="ILB29">
        <f t="shared" si="355"/>
        <v>0</v>
      </c>
      <c r="ILC29">
        <f t="shared" si="355"/>
        <v>0</v>
      </c>
      <c r="ILD29">
        <f t="shared" si="355"/>
        <v>0</v>
      </c>
      <c r="ILE29">
        <f t="shared" ref="ILE29:INP29" si="356">ILE35</f>
        <v>0</v>
      </c>
      <c r="ILF29">
        <f t="shared" si="356"/>
        <v>0</v>
      </c>
      <c r="ILG29">
        <f t="shared" si="356"/>
        <v>0</v>
      </c>
      <c r="ILH29">
        <f t="shared" si="356"/>
        <v>0</v>
      </c>
      <c r="ILI29">
        <f t="shared" si="356"/>
        <v>0</v>
      </c>
      <c r="ILJ29">
        <f t="shared" si="356"/>
        <v>0</v>
      </c>
      <c r="ILK29">
        <f t="shared" si="356"/>
        <v>0</v>
      </c>
      <c r="ILL29">
        <f t="shared" si="356"/>
        <v>0</v>
      </c>
      <c r="ILM29">
        <f t="shared" si="356"/>
        <v>0</v>
      </c>
      <c r="ILN29">
        <f t="shared" si="356"/>
        <v>0</v>
      </c>
      <c r="ILO29">
        <f t="shared" si="356"/>
        <v>0</v>
      </c>
      <c r="ILP29">
        <f t="shared" si="356"/>
        <v>0</v>
      </c>
      <c r="ILQ29">
        <f t="shared" si="356"/>
        <v>0</v>
      </c>
      <c r="ILR29">
        <f t="shared" si="356"/>
        <v>0</v>
      </c>
      <c r="ILS29">
        <f t="shared" si="356"/>
        <v>0</v>
      </c>
      <c r="ILT29">
        <f t="shared" si="356"/>
        <v>0</v>
      </c>
      <c r="ILU29">
        <f t="shared" si="356"/>
        <v>0</v>
      </c>
      <c r="ILV29">
        <f t="shared" si="356"/>
        <v>0</v>
      </c>
      <c r="ILW29">
        <f t="shared" si="356"/>
        <v>0</v>
      </c>
      <c r="ILX29">
        <f t="shared" si="356"/>
        <v>0</v>
      </c>
      <c r="ILY29">
        <f t="shared" si="356"/>
        <v>0</v>
      </c>
      <c r="ILZ29">
        <f t="shared" si="356"/>
        <v>0</v>
      </c>
      <c r="IMA29">
        <f t="shared" si="356"/>
        <v>0</v>
      </c>
      <c r="IMB29">
        <f t="shared" si="356"/>
        <v>0</v>
      </c>
      <c r="IMC29">
        <f t="shared" si="356"/>
        <v>0</v>
      </c>
      <c r="IMD29">
        <f t="shared" si="356"/>
        <v>0</v>
      </c>
      <c r="IME29">
        <f t="shared" si="356"/>
        <v>0</v>
      </c>
      <c r="IMF29">
        <f t="shared" si="356"/>
        <v>0</v>
      </c>
      <c r="IMG29">
        <f t="shared" si="356"/>
        <v>0</v>
      </c>
      <c r="IMH29">
        <f t="shared" si="356"/>
        <v>0</v>
      </c>
      <c r="IMI29">
        <f t="shared" si="356"/>
        <v>0</v>
      </c>
      <c r="IMJ29">
        <f t="shared" si="356"/>
        <v>0</v>
      </c>
      <c r="IMK29">
        <f t="shared" si="356"/>
        <v>0</v>
      </c>
      <c r="IML29">
        <f t="shared" si="356"/>
        <v>0</v>
      </c>
      <c r="IMM29">
        <f t="shared" si="356"/>
        <v>0</v>
      </c>
      <c r="IMN29">
        <f t="shared" si="356"/>
        <v>0</v>
      </c>
      <c r="IMO29">
        <f t="shared" si="356"/>
        <v>0</v>
      </c>
      <c r="IMP29">
        <f t="shared" si="356"/>
        <v>0</v>
      </c>
      <c r="IMQ29">
        <f t="shared" si="356"/>
        <v>0</v>
      </c>
      <c r="IMR29">
        <f t="shared" si="356"/>
        <v>0</v>
      </c>
      <c r="IMS29">
        <f t="shared" si="356"/>
        <v>0</v>
      </c>
      <c r="IMT29">
        <f t="shared" si="356"/>
        <v>0</v>
      </c>
      <c r="IMU29">
        <f t="shared" si="356"/>
        <v>0</v>
      </c>
      <c r="IMV29">
        <f t="shared" si="356"/>
        <v>0</v>
      </c>
      <c r="IMW29">
        <f t="shared" si="356"/>
        <v>0</v>
      </c>
      <c r="IMX29">
        <f t="shared" si="356"/>
        <v>0</v>
      </c>
      <c r="IMY29">
        <f t="shared" si="356"/>
        <v>0</v>
      </c>
      <c r="IMZ29">
        <f t="shared" si="356"/>
        <v>0</v>
      </c>
      <c r="INA29">
        <f t="shared" si="356"/>
        <v>0</v>
      </c>
      <c r="INB29">
        <f t="shared" si="356"/>
        <v>0</v>
      </c>
      <c r="INC29">
        <f t="shared" si="356"/>
        <v>0</v>
      </c>
      <c r="IND29">
        <f t="shared" si="356"/>
        <v>0</v>
      </c>
      <c r="INE29">
        <f t="shared" si="356"/>
        <v>0</v>
      </c>
      <c r="INF29">
        <f t="shared" si="356"/>
        <v>0</v>
      </c>
      <c r="ING29">
        <f t="shared" si="356"/>
        <v>0</v>
      </c>
      <c r="INH29">
        <f t="shared" si="356"/>
        <v>0</v>
      </c>
      <c r="INI29">
        <f t="shared" si="356"/>
        <v>0</v>
      </c>
      <c r="INJ29">
        <f t="shared" si="356"/>
        <v>0</v>
      </c>
      <c r="INK29">
        <f t="shared" si="356"/>
        <v>0</v>
      </c>
      <c r="INL29">
        <f t="shared" si="356"/>
        <v>0</v>
      </c>
      <c r="INM29">
        <f t="shared" si="356"/>
        <v>0</v>
      </c>
      <c r="INN29">
        <f t="shared" si="356"/>
        <v>0</v>
      </c>
      <c r="INO29">
        <f t="shared" si="356"/>
        <v>0</v>
      </c>
      <c r="INP29">
        <f t="shared" si="356"/>
        <v>0</v>
      </c>
      <c r="INQ29">
        <f t="shared" ref="INQ29:IQB29" si="357">INQ35</f>
        <v>0</v>
      </c>
      <c r="INR29">
        <f t="shared" si="357"/>
        <v>0</v>
      </c>
      <c r="INS29">
        <f t="shared" si="357"/>
        <v>0</v>
      </c>
      <c r="INT29">
        <f t="shared" si="357"/>
        <v>0</v>
      </c>
      <c r="INU29">
        <f t="shared" si="357"/>
        <v>0</v>
      </c>
      <c r="INV29">
        <f t="shared" si="357"/>
        <v>0</v>
      </c>
      <c r="INW29">
        <f t="shared" si="357"/>
        <v>0</v>
      </c>
      <c r="INX29">
        <f t="shared" si="357"/>
        <v>0</v>
      </c>
      <c r="INY29">
        <f t="shared" si="357"/>
        <v>0</v>
      </c>
      <c r="INZ29">
        <f t="shared" si="357"/>
        <v>0</v>
      </c>
      <c r="IOA29">
        <f t="shared" si="357"/>
        <v>0</v>
      </c>
      <c r="IOB29">
        <f t="shared" si="357"/>
        <v>0</v>
      </c>
      <c r="IOC29">
        <f t="shared" si="357"/>
        <v>0</v>
      </c>
      <c r="IOD29">
        <f t="shared" si="357"/>
        <v>0</v>
      </c>
      <c r="IOE29">
        <f t="shared" si="357"/>
        <v>0</v>
      </c>
      <c r="IOF29">
        <f t="shared" si="357"/>
        <v>0</v>
      </c>
      <c r="IOG29">
        <f t="shared" si="357"/>
        <v>0</v>
      </c>
      <c r="IOH29">
        <f t="shared" si="357"/>
        <v>0</v>
      </c>
      <c r="IOI29">
        <f t="shared" si="357"/>
        <v>0</v>
      </c>
      <c r="IOJ29">
        <f t="shared" si="357"/>
        <v>0</v>
      </c>
      <c r="IOK29">
        <f t="shared" si="357"/>
        <v>0</v>
      </c>
      <c r="IOL29">
        <f t="shared" si="357"/>
        <v>0</v>
      </c>
      <c r="IOM29">
        <f t="shared" si="357"/>
        <v>0</v>
      </c>
      <c r="ION29">
        <f t="shared" si="357"/>
        <v>0</v>
      </c>
      <c r="IOO29">
        <f t="shared" si="357"/>
        <v>0</v>
      </c>
      <c r="IOP29">
        <f t="shared" si="357"/>
        <v>0</v>
      </c>
      <c r="IOQ29">
        <f t="shared" si="357"/>
        <v>0</v>
      </c>
      <c r="IOR29">
        <f t="shared" si="357"/>
        <v>0</v>
      </c>
      <c r="IOS29">
        <f t="shared" si="357"/>
        <v>0</v>
      </c>
      <c r="IOT29">
        <f t="shared" si="357"/>
        <v>0</v>
      </c>
      <c r="IOU29">
        <f t="shared" si="357"/>
        <v>0</v>
      </c>
      <c r="IOV29">
        <f t="shared" si="357"/>
        <v>0</v>
      </c>
      <c r="IOW29">
        <f t="shared" si="357"/>
        <v>0</v>
      </c>
      <c r="IOX29">
        <f t="shared" si="357"/>
        <v>0</v>
      </c>
      <c r="IOY29">
        <f t="shared" si="357"/>
        <v>0</v>
      </c>
      <c r="IOZ29">
        <f t="shared" si="357"/>
        <v>0</v>
      </c>
      <c r="IPA29">
        <f t="shared" si="357"/>
        <v>0</v>
      </c>
      <c r="IPB29">
        <f t="shared" si="357"/>
        <v>0</v>
      </c>
      <c r="IPC29">
        <f t="shared" si="357"/>
        <v>0</v>
      </c>
      <c r="IPD29">
        <f t="shared" si="357"/>
        <v>0</v>
      </c>
      <c r="IPE29">
        <f t="shared" si="357"/>
        <v>0</v>
      </c>
      <c r="IPF29">
        <f t="shared" si="357"/>
        <v>0</v>
      </c>
      <c r="IPG29">
        <f t="shared" si="357"/>
        <v>0</v>
      </c>
      <c r="IPH29">
        <f t="shared" si="357"/>
        <v>0</v>
      </c>
      <c r="IPI29">
        <f t="shared" si="357"/>
        <v>0</v>
      </c>
      <c r="IPJ29">
        <f t="shared" si="357"/>
        <v>0</v>
      </c>
      <c r="IPK29">
        <f t="shared" si="357"/>
        <v>0</v>
      </c>
      <c r="IPL29">
        <f t="shared" si="357"/>
        <v>0</v>
      </c>
      <c r="IPM29">
        <f t="shared" si="357"/>
        <v>0</v>
      </c>
      <c r="IPN29">
        <f t="shared" si="357"/>
        <v>0</v>
      </c>
      <c r="IPO29">
        <f t="shared" si="357"/>
        <v>0</v>
      </c>
      <c r="IPP29">
        <f t="shared" si="357"/>
        <v>0</v>
      </c>
      <c r="IPQ29">
        <f t="shared" si="357"/>
        <v>0</v>
      </c>
      <c r="IPR29">
        <f t="shared" si="357"/>
        <v>0</v>
      </c>
      <c r="IPS29">
        <f t="shared" si="357"/>
        <v>0</v>
      </c>
      <c r="IPT29">
        <f t="shared" si="357"/>
        <v>0</v>
      </c>
      <c r="IPU29">
        <f t="shared" si="357"/>
        <v>0</v>
      </c>
      <c r="IPV29">
        <f t="shared" si="357"/>
        <v>0</v>
      </c>
      <c r="IPW29">
        <f t="shared" si="357"/>
        <v>0</v>
      </c>
      <c r="IPX29">
        <f t="shared" si="357"/>
        <v>0</v>
      </c>
      <c r="IPY29">
        <f t="shared" si="357"/>
        <v>0</v>
      </c>
      <c r="IPZ29">
        <f t="shared" si="357"/>
        <v>0</v>
      </c>
      <c r="IQA29">
        <f t="shared" si="357"/>
        <v>0</v>
      </c>
      <c r="IQB29">
        <f t="shared" si="357"/>
        <v>0</v>
      </c>
      <c r="IQC29">
        <f t="shared" ref="IQC29:ISN29" si="358">IQC35</f>
        <v>0</v>
      </c>
      <c r="IQD29">
        <f t="shared" si="358"/>
        <v>0</v>
      </c>
      <c r="IQE29">
        <f t="shared" si="358"/>
        <v>0</v>
      </c>
      <c r="IQF29">
        <f t="shared" si="358"/>
        <v>0</v>
      </c>
      <c r="IQG29">
        <f t="shared" si="358"/>
        <v>0</v>
      </c>
      <c r="IQH29">
        <f t="shared" si="358"/>
        <v>0</v>
      </c>
      <c r="IQI29">
        <f t="shared" si="358"/>
        <v>0</v>
      </c>
      <c r="IQJ29">
        <f t="shared" si="358"/>
        <v>0</v>
      </c>
      <c r="IQK29">
        <f t="shared" si="358"/>
        <v>0</v>
      </c>
      <c r="IQL29">
        <f t="shared" si="358"/>
        <v>0</v>
      </c>
      <c r="IQM29">
        <f t="shared" si="358"/>
        <v>0</v>
      </c>
      <c r="IQN29">
        <f t="shared" si="358"/>
        <v>0</v>
      </c>
      <c r="IQO29">
        <f t="shared" si="358"/>
        <v>0</v>
      </c>
      <c r="IQP29">
        <f t="shared" si="358"/>
        <v>0</v>
      </c>
      <c r="IQQ29">
        <f t="shared" si="358"/>
        <v>0</v>
      </c>
      <c r="IQR29">
        <f t="shared" si="358"/>
        <v>0</v>
      </c>
      <c r="IQS29">
        <f t="shared" si="358"/>
        <v>0</v>
      </c>
      <c r="IQT29">
        <f t="shared" si="358"/>
        <v>0</v>
      </c>
      <c r="IQU29">
        <f t="shared" si="358"/>
        <v>0</v>
      </c>
      <c r="IQV29">
        <f t="shared" si="358"/>
        <v>0</v>
      </c>
      <c r="IQW29">
        <f t="shared" si="358"/>
        <v>0</v>
      </c>
      <c r="IQX29">
        <f t="shared" si="358"/>
        <v>0</v>
      </c>
      <c r="IQY29">
        <f t="shared" si="358"/>
        <v>0</v>
      </c>
      <c r="IQZ29">
        <f t="shared" si="358"/>
        <v>0</v>
      </c>
      <c r="IRA29">
        <f t="shared" si="358"/>
        <v>0</v>
      </c>
      <c r="IRB29">
        <f t="shared" si="358"/>
        <v>0</v>
      </c>
      <c r="IRC29">
        <f t="shared" si="358"/>
        <v>0</v>
      </c>
      <c r="IRD29">
        <f t="shared" si="358"/>
        <v>0</v>
      </c>
      <c r="IRE29">
        <f t="shared" si="358"/>
        <v>0</v>
      </c>
      <c r="IRF29">
        <f t="shared" si="358"/>
        <v>0</v>
      </c>
      <c r="IRG29">
        <f t="shared" si="358"/>
        <v>0</v>
      </c>
      <c r="IRH29">
        <f t="shared" si="358"/>
        <v>0</v>
      </c>
      <c r="IRI29">
        <f t="shared" si="358"/>
        <v>0</v>
      </c>
      <c r="IRJ29">
        <f t="shared" si="358"/>
        <v>0</v>
      </c>
      <c r="IRK29">
        <f t="shared" si="358"/>
        <v>0</v>
      </c>
      <c r="IRL29">
        <f t="shared" si="358"/>
        <v>0</v>
      </c>
      <c r="IRM29">
        <f t="shared" si="358"/>
        <v>0</v>
      </c>
      <c r="IRN29">
        <f t="shared" si="358"/>
        <v>0</v>
      </c>
      <c r="IRO29">
        <f t="shared" si="358"/>
        <v>0</v>
      </c>
      <c r="IRP29">
        <f t="shared" si="358"/>
        <v>0</v>
      </c>
      <c r="IRQ29">
        <f t="shared" si="358"/>
        <v>0</v>
      </c>
      <c r="IRR29">
        <f t="shared" si="358"/>
        <v>0</v>
      </c>
      <c r="IRS29">
        <f t="shared" si="358"/>
        <v>0</v>
      </c>
      <c r="IRT29">
        <f t="shared" si="358"/>
        <v>0</v>
      </c>
      <c r="IRU29">
        <f t="shared" si="358"/>
        <v>0</v>
      </c>
      <c r="IRV29">
        <f t="shared" si="358"/>
        <v>0</v>
      </c>
      <c r="IRW29">
        <f t="shared" si="358"/>
        <v>0</v>
      </c>
      <c r="IRX29">
        <f t="shared" si="358"/>
        <v>0</v>
      </c>
      <c r="IRY29">
        <f t="shared" si="358"/>
        <v>0</v>
      </c>
      <c r="IRZ29">
        <f t="shared" si="358"/>
        <v>0</v>
      </c>
      <c r="ISA29">
        <f t="shared" si="358"/>
        <v>0</v>
      </c>
      <c r="ISB29">
        <f t="shared" si="358"/>
        <v>0</v>
      </c>
      <c r="ISC29">
        <f t="shared" si="358"/>
        <v>0</v>
      </c>
      <c r="ISD29">
        <f t="shared" si="358"/>
        <v>0</v>
      </c>
      <c r="ISE29">
        <f t="shared" si="358"/>
        <v>0</v>
      </c>
      <c r="ISF29">
        <f t="shared" si="358"/>
        <v>0</v>
      </c>
      <c r="ISG29">
        <f t="shared" si="358"/>
        <v>0</v>
      </c>
      <c r="ISH29">
        <f t="shared" si="358"/>
        <v>0</v>
      </c>
      <c r="ISI29">
        <f t="shared" si="358"/>
        <v>0</v>
      </c>
      <c r="ISJ29">
        <f t="shared" si="358"/>
        <v>0</v>
      </c>
      <c r="ISK29">
        <f t="shared" si="358"/>
        <v>0</v>
      </c>
      <c r="ISL29">
        <f t="shared" si="358"/>
        <v>0</v>
      </c>
      <c r="ISM29">
        <f t="shared" si="358"/>
        <v>0</v>
      </c>
      <c r="ISN29">
        <f t="shared" si="358"/>
        <v>0</v>
      </c>
      <c r="ISO29">
        <f t="shared" ref="ISO29:IUZ29" si="359">ISO35</f>
        <v>0</v>
      </c>
      <c r="ISP29">
        <f t="shared" si="359"/>
        <v>0</v>
      </c>
      <c r="ISQ29">
        <f t="shared" si="359"/>
        <v>0</v>
      </c>
      <c r="ISR29">
        <f t="shared" si="359"/>
        <v>0</v>
      </c>
      <c r="ISS29">
        <f t="shared" si="359"/>
        <v>0</v>
      </c>
      <c r="IST29">
        <f t="shared" si="359"/>
        <v>0</v>
      </c>
      <c r="ISU29">
        <f t="shared" si="359"/>
        <v>0</v>
      </c>
      <c r="ISV29">
        <f t="shared" si="359"/>
        <v>0</v>
      </c>
      <c r="ISW29">
        <f t="shared" si="359"/>
        <v>0</v>
      </c>
      <c r="ISX29">
        <f t="shared" si="359"/>
        <v>0</v>
      </c>
      <c r="ISY29">
        <f t="shared" si="359"/>
        <v>0</v>
      </c>
      <c r="ISZ29">
        <f t="shared" si="359"/>
        <v>0</v>
      </c>
      <c r="ITA29">
        <f t="shared" si="359"/>
        <v>0</v>
      </c>
      <c r="ITB29">
        <f t="shared" si="359"/>
        <v>0</v>
      </c>
      <c r="ITC29">
        <f t="shared" si="359"/>
        <v>0</v>
      </c>
      <c r="ITD29">
        <f t="shared" si="359"/>
        <v>0</v>
      </c>
      <c r="ITE29">
        <f t="shared" si="359"/>
        <v>0</v>
      </c>
      <c r="ITF29">
        <f t="shared" si="359"/>
        <v>0</v>
      </c>
      <c r="ITG29">
        <f t="shared" si="359"/>
        <v>0</v>
      </c>
      <c r="ITH29">
        <f t="shared" si="359"/>
        <v>0</v>
      </c>
      <c r="ITI29">
        <f t="shared" si="359"/>
        <v>0</v>
      </c>
      <c r="ITJ29">
        <f t="shared" si="359"/>
        <v>0</v>
      </c>
      <c r="ITK29">
        <f t="shared" si="359"/>
        <v>0</v>
      </c>
      <c r="ITL29">
        <f t="shared" si="359"/>
        <v>0</v>
      </c>
      <c r="ITM29">
        <f t="shared" si="359"/>
        <v>0</v>
      </c>
      <c r="ITN29">
        <f t="shared" si="359"/>
        <v>0</v>
      </c>
      <c r="ITO29">
        <f t="shared" si="359"/>
        <v>0</v>
      </c>
      <c r="ITP29">
        <f t="shared" si="359"/>
        <v>0</v>
      </c>
      <c r="ITQ29">
        <f t="shared" si="359"/>
        <v>0</v>
      </c>
      <c r="ITR29">
        <f t="shared" si="359"/>
        <v>0</v>
      </c>
      <c r="ITS29">
        <f t="shared" si="359"/>
        <v>0</v>
      </c>
      <c r="ITT29">
        <f t="shared" si="359"/>
        <v>0</v>
      </c>
      <c r="ITU29">
        <f t="shared" si="359"/>
        <v>0</v>
      </c>
      <c r="ITV29">
        <f t="shared" si="359"/>
        <v>0</v>
      </c>
      <c r="ITW29">
        <f t="shared" si="359"/>
        <v>0</v>
      </c>
      <c r="ITX29">
        <f t="shared" si="359"/>
        <v>0</v>
      </c>
      <c r="ITY29">
        <f t="shared" si="359"/>
        <v>0</v>
      </c>
      <c r="ITZ29">
        <f t="shared" si="359"/>
        <v>0</v>
      </c>
      <c r="IUA29">
        <f t="shared" si="359"/>
        <v>0</v>
      </c>
      <c r="IUB29">
        <f t="shared" si="359"/>
        <v>0</v>
      </c>
      <c r="IUC29">
        <f t="shared" si="359"/>
        <v>0</v>
      </c>
      <c r="IUD29">
        <f t="shared" si="359"/>
        <v>0</v>
      </c>
      <c r="IUE29">
        <f t="shared" si="359"/>
        <v>0</v>
      </c>
      <c r="IUF29">
        <f t="shared" si="359"/>
        <v>0</v>
      </c>
      <c r="IUG29">
        <f t="shared" si="359"/>
        <v>0</v>
      </c>
      <c r="IUH29">
        <f t="shared" si="359"/>
        <v>0</v>
      </c>
      <c r="IUI29">
        <f t="shared" si="359"/>
        <v>0</v>
      </c>
      <c r="IUJ29">
        <f t="shared" si="359"/>
        <v>0</v>
      </c>
      <c r="IUK29">
        <f t="shared" si="359"/>
        <v>0</v>
      </c>
      <c r="IUL29">
        <f t="shared" si="359"/>
        <v>0</v>
      </c>
      <c r="IUM29">
        <f t="shared" si="359"/>
        <v>0</v>
      </c>
      <c r="IUN29">
        <f t="shared" si="359"/>
        <v>0</v>
      </c>
      <c r="IUO29">
        <f t="shared" si="359"/>
        <v>0</v>
      </c>
      <c r="IUP29">
        <f t="shared" si="359"/>
        <v>0</v>
      </c>
      <c r="IUQ29">
        <f t="shared" si="359"/>
        <v>0</v>
      </c>
      <c r="IUR29">
        <f t="shared" si="359"/>
        <v>0</v>
      </c>
      <c r="IUS29">
        <f t="shared" si="359"/>
        <v>0</v>
      </c>
      <c r="IUT29">
        <f t="shared" si="359"/>
        <v>0</v>
      </c>
      <c r="IUU29">
        <f t="shared" si="359"/>
        <v>0</v>
      </c>
      <c r="IUV29">
        <f t="shared" si="359"/>
        <v>0</v>
      </c>
      <c r="IUW29">
        <f t="shared" si="359"/>
        <v>0</v>
      </c>
      <c r="IUX29">
        <f t="shared" si="359"/>
        <v>0</v>
      </c>
      <c r="IUY29">
        <f t="shared" si="359"/>
        <v>0</v>
      </c>
      <c r="IUZ29">
        <f t="shared" si="359"/>
        <v>0</v>
      </c>
      <c r="IVA29">
        <f t="shared" ref="IVA29:IXL29" si="360">IVA35</f>
        <v>0</v>
      </c>
      <c r="IVB29">
        <f t="shared" si="360"/>
        <v>0</v>
      </c>
      <c r="IVC29">
        <f t="shared" si="360"/>
        <v>0</v>
      </c>
      <c r="IVD29">
        <f t="shared" si="360"/>
        <v>0</v>
      </c>
      <c r="IVE29">
        <f t="shared" si="360"/>
        <v>0</v>
      </c>
      <c r="IVF29">
        <f t="shared" si="360"/>
        <v>0</v>
      </c>
      <c r="IVG29">
        <f t="shared" si="360"/>
        <v>0</v>
      </c>
      <c r="IVH29">
        <f t="shared" si="360"/>
        <v>0</v>
      </c>
      <c r="IVI29">
        <f t="shared" si="360"/>
        <v>0</v>
      </c>
      <c r="IVJ29">
        <f t="shared" si="360"/>
        <v>0</v>
      </c>
      <c r="IVK29">
        <f t="shared" si="360"/>
        <v>0</v>
      </c>
      <c r="IVL29">
        <f t="shared" si="360"/>
        <v>0</v>
      </c>
      <c r="IVM29">
        <f t="shared" si="360"/>
        <v>0</v>
      </c>
      <c r="IVN29">
        <f t="shared" si="360"/>
        <v>0</v>
      </c>
      <c r="IVO29">
        <f t="shared" si="360"/>
        <v>0</v>
      </c>
      <c r="IVP29">
        <f t="shared" si="360"/>
        <v>0</v>
      </c>
      <c r="IVQ29">
        <f t="shared" si="360"/>
        <v>0</v>
      </c>
      <c r="IVR29">
        <f t="shared" si="360"/>
        <v>0</v>
      </c>
      <c r="IVS29">
        <f t="shared" si="360"/>
        <v>0</v>
      </c>
      <c r="IVT29">
        <f t="shared" si="360"/>
        <v>0</v>
      </c>
      <c r="IVU29">
        <f t="shared" si="360"/>
        <v>0</v>
      </c>
      <c r="IVV29">
        <f t="shared" si="360"/>
        <v>0</v>
      </c>
      <c r="IVW29">
        <f t="shared" si="360"/>
        <v>0</v>
      </c>
      <c r="IVX29">
        <f t="shared" si="360"/>
        <v>0</v>
      </c>
      <c r="IVY29">
        <f t="shared" si="360"/>
        <v>0</v>
      </c>
      <c r="IVZ29">
        <f t="shared" si="360"/>
        <v>0</v>
      </c>
      <c r="IWA29">
        <f t="shared" si="360"/>
        <v>0</v>
      </c>
      <c r="IWB29">
        <f t="shared" si="360"/>
        <v>0</v>
      </c>
      <c r="IWC29">
        <f t="shared" si="360"/>
        <v>0</v>
      </c>
      <c r="IWD29">
        <f t="shared" si="360"/>
        <v>0</v>
      </c>
      <c r="IWE29">
        <f t="shared" si="360"/>
        <v>0</v>
      </c>
      <c r="IWF29">
        <f t="shared" si="360"/>
        <v>0</v>
      </c>
      <c r="IWG29">
        <f t="shared" si="360"/>
        <v>0</v>
      </c>
      <c r="IWH29">
        <f t="shared" si="360"/>
        <v>0</v>
      </c>
      <c r="IWI29">
        <f t="shared" si="360"/>
        <v>0</v>
      </c>
      <c r="IWJ29">
        <f t="shared" si="360"/>
        <v>0</v>
      </c>
      <c r="IWK29">
        <f t="shared" si="360"/>
        <v>0</v>
      </c>
      <c r="IWL29">
        <f t="shared" si="360"/>
        <v>0</v>
      </c>
      <c r="IWM29">
        <f t="shared" si="360"/>
        <v>0</v>
      </c>
      <c r="IWN29">
        <f t="shared" si="360"/>
        <v>0</v>
      </c>
      <c r="IWO29">
        <f t="shared" si="360"/>
        <v>0</v>
      </c>
      <c r="IWP29">
        <f t="shared" si="360"/>
        <v>0</v>
      </c>
      <c r="IWQ29">
        <f t="shared" si="360"/>
        <v>0</v>
      </c>
      <c r="IWR29">
        <f t="shared" si="360"/>
        <v>0</v>
      </c>
      <c r="IWS29">
        <f t="shared" si="360"/>
        <v>0</v>
      </c>
      <c r="IWT29">
        <f t="shared" si="360"/>
        <v>0</v>
      </c>
      <c r="IWU29">
        <f t="shared" si="360"/>
        <v>0</v>
      </c>
      <c r="IWV29">
        <f t="shared" si="360"/>
        <v>0</v>
      </c>
      <c r="IWW29">
        <f t="shared" si="360"/>
        <v>0</v>
      </c>
      <c r="IWX29">
        <f t="shared" si="360"/>
        <v>0</v>
      </c>
      <c r="IWY29">
        <f t="shared" si="360"/>
        <v>0</v>
      </c>
      <c r="IWZ29">
        <f t="shared" si="360"/>
        <v>0</v>
      </c>
      <c r="IXA29">
        <f t="shared" si="360"/>
        <v>0</v>
      </c>
      <c r="IXB29">
        <f t="shared" si="360"/>
        <v>0</v>
      </c>
      <c r="IXC29">
        <f t="shared" si="360"/>
        <v>0</v>
      </c>
      <c r="IXD29">
        <f t="shared" si="360"/>
        <v>0</v>
      </c>
      <c r="IXE29">
        <f t="shared" si="360"/>
        <v>0</v>
      </c>
      <c r="IXF29">
        <f t="shared" si="360"/>
        <v>0</v>
      </c>
      <c r="IXG29">
        <f t="shared" si="360"/>
        <v>0</v>
      </c>
      <c r="IXH29">
        <f t="shared" si="360"/>
        <v>0</v>
      </c>
      <c r="IXI29">
        <f t="shared" si="360"/>
        <v>0</v>
      </c>
      <c r="IXJ29">
        <f t="shared" si="360"/>
        <v>0</v>
      </c>
      <c r="IXK29">
        <f t="shared" si="360"/>
        <v>0</v>
      </c>
      <c r="IXL29">
        <f t="shared" si="360"/>
        <v>0</v>
      </c>
      <c r="IXM29">
        <f t="shared" ref="IXM29:IZX29" si="361">IXM35</f>
        <v>0</v>
      </c>
      <c r="IXN29">
        <f t="shared" si="361"/>
        <v>0</v>
      </c>
      <c r="IXO29">
        <f t="shared" si="361"/>
        <v>0</v>
      </c>
      <c r="IXP29">
        <f t="shared" si="361"/>
        <v>0</v>
      </c>
      <c r="IXQ29">
        <f t="shared" si="361"/>
        <v>0</v>
      </c>
      <c r="IXR29">
        <f t="shared" si="361"/>
        <v>0</v>
      </c>
      <c r="IXS29">
        <f t="shared" si="361"/>
        <v>0</v>
      </c>
      <c r="IXT29">
        <f t="shared" si="361"/>
        <v>0</v>
      </c>
      <c r="IXU29">
        <f t="shared" si="361"/>
        <v>0</v>
      </c>
      <c r="IXV29">
        <f t="shared" si="361"/>
        <v>0</v>
      </c>
      <c r="IXW29">
        <f t="shared" si="361"/>
        <v>0</v>
      </c>
      <c r="IXX29">
        <f t="shared" si="361"/>
        <v>0</v>
      </c>
      <c r="IXY29">
        <f t="shared" si="361"/>
        <v>0</v>
      </c>
      <c r="IXZ29">
        <f t="shared" si="361"/>
        <v>0</v>
      </c>
      <c r="IYA29">
        <f t="shared" si="361"/>
        <v>0</v>
      </c>
      <c r="IYB29">
        <f t="shared" si="361"/>
        <v>0</v>
      </c>
      <c r="IYC29">
        <f t="shared" si="361"/>
        <v>0</v>
      </c>
      <c r="IYD29">
        <f t="shared" si="361"/>
        <v>0</v>
      </c>
      <c r="IYE29">
        <f t="shared" si="361"/>
        <v>0</v>
      </c>
      <c r="IYF29">
        <f t="shared" si="361"/>
        <v>0</v>
      </c>
      <c r="IYG29">
        <f t="shared" si="361"/>
        <v>0</v>
      </c>
      <c r="IYH29">
        <f t="shared" si="361"/>
        <v>0</v>
      </c>
      <c r="IYI29">
        <f t="shared" si="361"/>
        <v>0</v>
      </c>
      <c r="IYJ29">
        <f t="shared" si="361"/>
        <v>0</v>
      </c>
      <c r="IYK29">
        <f t="shared" si="361"/>
        <v>0</v>
      </c>
      <c r="IYL29">
        <f t="shared" si="361"/>
        <v>0</v>
      </c>
      <c r="IYM29">
        <f t="shared" si="361"/>
        <v>0</v>
      </c>
      <c r="IYN29">
        <f t="shared" si="361"/>
        <v>0</v>
      </c>
      <c r="IYO29">
        <f t="shared" si="361"/>
        <v>0</v>
      </c>
      <c r="IYP29">
        <f t="shared" si="361"/>
        <v>0</v>
      </c>
      <c r="IYQ29">
        <f t="shared" si="361"/>
        <v>0</v>
      </c>
      <c r="IYR29">
        <f t="shared" si="361"/>
        <v>0</v>
      </c>
      <c r="IYS29">
        <f t="shared" si="361"/>
        <v>0</v>
      </c>
      <c r="IYT29">
        <f t="shared" si="361"/>
        <v>0</v>
      </c>
      <c r="IYU29">
        <f t="shared" si="361"/>
        <v>0</v>
      </c>
      <c r="IYV29">
        <f t="shared" si="361"/>
        <v>0</v>
      </c>
      <c r="IYW29">
        <f t="shared" si="361"/>
        <v>0</v>
      </c>
      <c r="IYX29">
        <f t="shared" si="361"/>
        <v>0</v>
      </c>
      <c r="IYY29">
        <f t="shared" si="361"/>
        <v>0</v>
      </c>
      <c r="IYZ29">
        <f t="shared" si="361"/>
        <v>0</v>
      </c>
      <c r="IZA29">
        <f t="shared" si="361"/>
        <v>0</v>
      </c>
      <c r="IZB29">
        <f t="shared" si="361"/>
        <v>0</v>
      </c>
      <c r="IZC29">
        <f t="shared" si="361"/>
        <v>0</v>
      </c>
      <c r="IZD29">
        <f t="shared" si="361"/>
        <v>0</v>
      </c>
      <c r="IZE29">
        <f t="shared" si="361"/>
        <v>0</v>
      </c>
      <c r="IZF29">
        <f t="shared" si="361"/>
        <v>0</v>
      </c>
      <c r="IZG29">
        <f t="shared" si="361"/>
        <v>0</v>
      </c>
      <c r="IZH29">
        <f t="shared" si="361"/>
        <v>0</v>
      </c>
      <c r="IZI29">
        <f t="shared" si="361"/>
        <v>0</v>
      </c>
      <c r="IZJ29">
        <f t="shared" si="361"/>
        <v>0</v>
      </c>
      <c r="IZK29">
        <f t="shared" si="361"/>
        <v>0</v>
      </c>
      <c r="IZL29">
        <f t="shared" si="361"/>
        <v>0</v>
      </c>
      <c r="IZM29">
        <f t="shared" si="361"/>
        <v>0</v>
      </c>
      <c r="IZN29">
        <f t="shared" si="361"/>
        <v>0</v>
      </c>
      <c r="IZO29">
        <f t="shared" si="361"/>
        <v>0</v>
      </c>
      <c r="IZP29">
        <f t="shared" si="361"/>
        <v>0</v>
      </c>
      <c r="IZQ29">
        <f t="shared" si="361"/>
        <v>0</v>
      </c>
      <c r="IZR29">
        <f t="shared" si="361"/>
        <v>0</v>
      </c>
      <c r="IZS29">
        <f t="shared" si="361"/>
        <v>0</v>
      </c>
      <c r="IZT29">
        <f t="shared" si="361"/>
        <v>0</v>
      </c>
      <c r="IZU29">
        <f t="shared" si="361"/>
        <v>0</v>
      </c>
      <c r="IZV29">
        <f t="shared" si="361"/>
        <v>0</v>
      </c>
      <c r="IZW29">
        <f t="shared" si="361"/>
        <v>0</v>
      </c>
      <c r="IZX29">
        <f t="shared" si="361"/>
        <v>0</v>
      </c>
      <c r="IZY29">
        <f t="shared" ref="IZY29:JCJ29" si="362">IZY35</f>
        <v>0</v>
      </c>
      <c r="IZZ29">
        <f t="shared" si="362"/>
        <v>0</v>
      </c>
      <c r="JAA29">
        <f t="shared" si="362"/>
        <v>0</v>
      </c>
      <c r="JAB29">
        <f t="shared" si="362"/>
        <v>0</v>
      </c>
      <c r="JAC29">
        <f t="shared" si="362"/>
        <v>0</v>
      </c>
      <c r="JAD29">
        <f t="shared" si="362"/>
        <v>0</v>
      </c>
      <c r="JAE29">
        <f t="shared" si="362"/>
        <v>0</v>
      </c>
      <c r="JAF29">
        <f t="shared" si="362"/>
        <v>0</v>
      </c>
      <c r="JAG29">
        <f t="shared" si="362"/>
        <v>0</v>
      </c>
      <c r="JAH29">
        <f t="shared" si="362"/>
        <v>0</v>
      </c>
      <c r="JAI29">
        <f t="shared" si="362"/>
        <v>0</v>
      </c>
      <c r="JAJ29">
        <f t="shared" si="362"/>
        <v>0</v>
      </c>
      <c r="JAK29">
        <f t="shared" si="362"/>
        <v>0</v>
      </c>
      <c r="JAL29">
        <f t="shared" si="362"/>
        <v>0</v>
      </c>
      <c r="JAM29">
        <f t="shared" si="362"/>
        <v>0</v>
      </c>
      <c r="JAN29">
        <f t="shared" si="362"/>
        <v>0</v>
      </c>
      <c r="JAO29">
        <f t="shared" si="362"/>
        <v>0</v>
      </c>
      <c r="JAP29">
        <f t="shared" si="362"/>
        <v>0</v>
      </c>
      <c r="JAQ29">
        <f t="shared" si="362"/>
        <v>0</v>
      </c>
      <c r="JAR29">
        <f t="shared" si="362"/>
        <v>0</v>
      </c>
      <c r="JAS29">
        <f t="shared" si="362"/>
        <v>0</v>
      </c>
      <c r="JAT29">
        <f t="shared" si="362"/>
        <v>0</v>
      </c>
      <c r="JAU29">
        <f t="shared" si="362"/>
        <v>0</v>
      </c>
      <c r="JAV29">
        <f t="shared" si="362"/>
        <v>0</v>
      </c>
      <c r="JAW29">
        <f t="shared" si="362"/>
        <v>0</v>
      </c>
      <c r="JAX29">
        <f t="shared" si="362"/>
        <v>0</v>
      </c>
      <c r="JAY29">
        <f t="shared" si="362"/>
        <v>0</v>
      </c>
      <c r="JAZ29">
        <f t="shared" si="362"/>
        <v>0</v>
      </c>
      <c r="JBA29">
        <f t="shared" si="362"/>
        <v>0</v>
      </c>
      <c r="JBB29">
        <f t="shared" si="362"/>
        <v>0</v>
      </c>
      <c r="JBC29">
        <f t="shared" si="362"/>
        <v>0</v>
      </c>
      <c r="JBD29">
        <f t="shared" si="362"/>
        <v>0</v>
      </c>
      <c r="JBE29">
        <f t="shared" si="362"/>
        <v>0</v>
      </c>
      <c r="JBF29">
        <f t="shared" si="362"/>
        <v>0</v>
      </c>
      <c r="JBG29">
        <f t="shared" si="362"/>
        <v>0</v>
      </c>
      <c r="JBH29">
        <f t="shared" si="362"/>
        <v>0</v>
      </c>
      <c r="JBI29">
        <f t="shared" si="362"/>
        <v>0</v>
      </c>
      <c r="JBJ29">
        <f t="shared" si="362"/>
        <v>0</v>
      </c>
      <c r="JBK29">
        <f t="shared" si="362"/>
        <v>0</v>
      </c>
      <c r="JBL29">
        <f t="shared" si="362"/>
        <v>0</v>
      </c>
      <c r="JBM29">
        <f t="shared" si="362"/>
        <v>0</v>
      </c>
      <c r="JBN29">
        <f t="shared" si="362"/>
        <v>0</v>
      </c>
      <c r="JBO29">
        <f t="shared" si="362"/>
        <v>0</v>
      </c>
      <c r="JBP29">
        <f t="shared" si="362"/>
        <v>0</v>
      </c>
      <c r="JBQ29">
        <f t="shared" si="362"/>
        <v>0</v>
      </c>
      <c r="JBR29">
        <f t="shared" si="362"/>
        <v>0</v>
      </c>
      <c r="JBS29">
        <f t="shared" si="362"/>
        <v>0</v>
      </c>
      <c r="JBT29">
        <f t="shared" si="362"/>
        <v>0</v>
      </c>
      <c r="JBU29">
        <f t="shared" si="362"/>
        <v>0</v>
      </c>
      <c r="JBV29">
        <f t="shared" si="362"/>
        <v>0</v>
      </c>
      <c r="JBW29">
        <f t="shared" si="362"/>
        <v>0</v>
      </c>
      <c r="JBX29">
        <f t="shared" si="362"/>
        <v>0</v>
      </c>
      <c r="JBY29">
        <f t="shared" si="362"/>
        <v>0</v>
      </c>
      <c r="JBZ29">
        <f t="shared" si="362"/>
        <v>0</v>
      </c>
      <c r="JCA29">
        <f t="shared" si="362"/>
        <v>0</v>
      </c>
      <c r="JCB29">
        <f t="shared" si="362"/>
        <v>0</v>
      </c>
      <c r="JCC29">
        <f t="shared" si="362"/>
        <v>0</v>
      </c>
      <c r="JCD29">
        <f t="shared" si="362"/>
        <v>0</v>
      </c>
      <c r="JCE29">
        <f t="shared" si="362"/>
        <v>0</v>
      </c>
      <c r="JCF29">
        <f t="shared" si="362"/>
        <v>0</v>
      </c>
      <c r="JCG29">
        <f t="shared" si="362"/>
        <v>0</v>
      </c>
      <c r="JCH29">
        <f t="shared" si="362"/>
        <v>0</v>
      </c>
      <c r="JCI29">
        <f t="shared" si="362"/>
        <v>0</v>
      </c>
      <c r="JCJ29">
        <f t="shared" si="362"/>
        <v>0</v>
      </c>
      <c r="JCK29">
        <f t="shared" ref="JCK29:JEV29" si="363">JCK35</f>
        <v>0</v>
      </c>
      <c r="JCL29">
        <f t="shared" si="363"/>
        <v>0</v>
      </c>
      <c r="JCM29">
        <f t="shared" si="363"/>
        <v>0</v>
      </c>
      <c r="JCN29">
        <f t="shared" si="363"/>
        <v>0</v>
      </c>
      <c r="JCO29">
        <f t="shared" si="363"/>
        <v>0</v>
      </c>
      <c r="JCP29">
        <f t="shared" si="363"/>
        <v>0</v>
      </c>
      <c r="JCQ29">
        <f t="shared" si="363"/>
        <v>0</v>
      </c>
      <c r="JCR29">
        <f t="shared" si="363"/>
        <v>0</v>
      </c>
      <c r="JCS29">
        <f t="shared" si="363"/>
        <v>0</v>
      </c>
      <c r="JCT29">
        <f t="shared" si="363"/>
        <v>0</v>
      </c>
      <c r="JCU29">
        <f t="shared" si="363"/>
        <v>0</v>
      </c>
      <c r="JCV29">
        <f t="shared" si="363"/>
        <v>0</v>
      </c>
      <c r="JCW29">
        <f t="shared" si="363"/>
        <v>0</v>
      </c>
      <c r="JCX29">
        <f t="shared" si="363"/>
        <v>0</v>
      </c>
      <c r="JCY29">
        <f t="shared" si="363"/>
        <v>0</v>
      </c>
      <c r="JCZ29">
        <f t="shared" si="363"/>
        <v>0</v>
      </c>
      <c r="JDA29">
        <f t="shared" si="363"/>
        <v>0</v>
      </c>
      <c r="JDB29">
        <f t="shared" si="363"/>
        <v>0</v>
      </c>
      <c r="JDC29">
        <f t="shared" si="363"/>
        <v>0</v>
      </c>
      <c r="JDD29">
        <f t="shared" si="363"/>
        <v>0</v>
      </c>
      <c r="JDE29">
        <f t="shared" si="363"/>
        <v>0</v>
      </c>
      <c r="JDF29">
        <f t="shared" si="363"/>
        <v>0</v>
      </c>
      <c r="JDG29">
        <f t="shared" si="363"/>
        <v>0</v>
      </c>
      <c r="JDH29">
        <f t="shared" si="363"/>
        <v>0</v>
      </c>
      <c r="JDI29">
        <f t="shared" si="363"/>
        <v>0</v>
      </c>
      <c r="JDJ29">
        <f t="shared" si="363"/>
        <v>0</v>
      </c>
      <c r="JDK29">
        <f t="shared" si="363"/>
        <v>0</v>
      </c>
      <c r="JDL29">
        <f t="shared" si="363"/>
        <v>0</v>
      </c>
      <c r="JDM29">
        <f t="shared" si="363"/>
        <v>0</v>
      </c>
      <c r="JDN29">
        <f t="shared" si="363"/>
        <v>0</v>
      </c>
      <c r="JDO29">
        <f t="shared" si="363"/>
        <v>0</v>
      </c>
      <c r="JDP29">
        <f t="shared" si="363"/>
        <v>0</v>
      </c>
      <c r="JDQ29">
        <f t="shared" si="363"/>
        <v>0</v>
      </c>
      <c r="JDR29">
        <f t="shared" si="363"/>
        <v>0</v>
      </c>
      <c r="JDS29">
        <f t="shared" si="363"/>
        <v>0</v>
      </c>
      <c r="JDT29">
        <f t="shared" si="363"/>
        <v>0</v>
      </c>
      <c r="JDU29">
        <f t="shared" si="363"/>
        <v>0</v>
      </c>
      <c r="JDV29">
        <f t="shared" si="363"/>
        <v>0</v>
      </c>
      <c r="JDW29">
        <f t="shared" si="363"/>
        <v>0</v>
      </c>
      <c r="JDX29">
        <f t="shared" si="363"/>
        <v>0</v>
      </c>
      <c r="JDY29">
        <f t="shared" si="363"/>
        <v>0</v>
      </c>
      <c r="JDZ29">
        <f t="shared" si="363"/>
        <v>0</v>
      </c>
      <c r="JEA29">
        <f t="shared" si="363"/>
        <v>0</v>
      </c>
      <c r="JEB29">
        <f t="shared" si="363"/>
        <v>0</v>
      </c>
      <c r="JEC29">
        <f t="shared" si="363"/>
        <v>0</v>
      </c>
      <c r="JED29">
        <f t="shared" si="363"/>
        <v>0</v>
      </c>
      <c r="JEE29">
        <f t="shared" si="363"/>
        <v>0</v>
      </c>
      <c r="JEF29">
        <f t="shared" si="363"/>
        <v>0</v>
      </c>
      <c r="JEG29">
        <f t="shared" si="363"/>
        <v>0</v>
      </c>
      <c r="JEH29">
        <f t="shared" si="363"/>
        <v>0</v>
      </c>
      <c r="JEI29">
        <f t="shared" si="363"/>
        <v>0</v>
      </c>
      <c r="JEJ29">
        <f t="shared" si="363"/>
        <v>0</v>
      </c>
      <c r="JEK29">
        <f t="shared" si="363"/>
        <v>0</v>
      </c>
      <c r="JEL29">
        <f t="shared" si="363"/>
        <v>0</v>
      </c>
      <c r="JEM29">
        <f t="shared" si="363"/>
        <v>0</v>
      </c>
      <c r="JEN29">
        <f t="shared" si="363"/>
        <v>0</v>
      </c>
      <c r="JEO29">
        <f t="shared" si="363"/>
        <v>0</v>
      </c>
      <c r="JEP29">
        <f t="shared" si="363"/>
        <v>0</v>
      </c>
      <c r="JEQ29">
        <f t="shared" si="363"/>
        <v>0</v>
      </c>
      <c r="JER29">
        <f t="shared" si="363"/>
        <v>0</v>
      </c>
      <c r="JES29">
        <f t="shared" si="363"/>
        <v>0</v>
      </c>
      <c r="JET29">
        <f t="shared" si="363"/>
        <v>0</v>
      </c>
      <c r="JEU29">
        <f t="shared" si="363"/>
        <v>0</v>
      </c>
      <c r="JEV29">
        <f t="shared" si="363"/>
        <v>0</v>
      </c>
      <c r="JEW29">
        <f t="shared" ref="JEW29:JHH29" si="364">JEW35</f>
        <v>0</v>
      </c>
      <c r="JEX29">
        <f t="shared" si="364"/>
        <v>0</v>
      </c>
      <c r="JEY29">
        <f t="shared" si="364"/>
        <v>0</v>
      </c>
      <c r="JEZ29">
        <f t="shared" si="364"/>
        <v>0</v>
      </c>
      <c r="JFA29">
        <f t="shared" si="364"/>
        <v>0</v>
      </c>
      <c r="JFB29">
        <f t="shared" si="364"/>
        <v>0</v>
      </c>
      <c r="JFC29">
        <f t="shared" si="364"/>
        <v>0</v>
      </c>
      <c r="JFD29">
        <f t="shared" si="364"/>
        <v>0</v>
      </c>
      <c r="JFE29">
        <f t="shared" si="364"/>
        <v>0</v>
      </c>
      <c r="JFF29">
        <f t="shared" si="364"/>
        <v>0</v>
      </c>
      <c r="JFG29">
        <f t="shared" si="364"/>
        <v>0</v>
      </c>
      <c r="JFH29">
        <f t="shared" si="364"/>
        <v>0</v>
      </c>
      <c r="JFI29">
        <f t="shared" si="364"/>
        <v>0</v>
      </c>
      <c r="JFJ29">
        <f t="shared" si="364"/>
        <v>0</v>
      </c>
      <c r="JFK29">
        <f t="shared" si="364"/>
        <v>0</v>
      </c>
      <c r="JFL29">
        <f t="shared" si="364"/>
        <v>0</v>
      </c>
      <c r="JFM29">
        <f t="shared" si="364"/>
        <v>0</v>
      </c>
      <c r="JFN29">
        <f t="shared" si="364"/>
        <v>0</v>
      </c>
      <c r="JFO29">
        <f t="shared" si="364"/>
        <v>0</v>
      </c>
      <c r="JFP29">
        <f t="shared" si="364"/>
        <v>0</v>
      </c>
      <c r="JFQ29">
        <f t="shared" si="364"/>
        <v>0</v>
      </c>
      <c r="JFR29">
        <f t="shared" si="364"/>
        <v>0</v>
      </c>
      <c r="JFS29">
        <f t="shared" si="364"/>
        <v>0</v>
      </c>
      <c r="JFT29">
        <f t="shared" si="364"/>
        <v>0</v>
      </c>
      <c r="JFU29">
        <f t="shared" si="364"/>
        <v>0</v>
      </c>
      <c r="JFV29">
        <f t="shared" si="364"/>
        <v>0</v>
      </c>
      <c r="JFW29">
        <f t="shared" si="364"/>
        <v>0</v>
      </c>
      <c r="JFX29">
        <f t="shared" si="364"/>
        <v>0</v>
      </c>
      <c r="JFY29">
        <f t="shared" si="364"/>
        <v>0</v>
      </c>
      <c r="JFZ29">
        <f t="shared" si="364"/>
        <v>0</v>
      </c>
      <c r="JGA29">
        <f t="shared" si="364"/>
        <v>0</v>
      </c>
      <c r="JGB29">
        <f t="shared" si="364"/>
        <v>0</v>
      </c>
      <c r="JGC29">
        <f t="shared" si="364"/>
        <v>0</v>
      </c>
      <c r="JGD29">
        <f t="shared" si="364"/>
        <v>0</v>
      </c>
      <c r="JGE29">
        <f t="shared" si="364"/>
        <v>0</v>
      </c>
      <c r="JGF29">
        <f t="shared" si="364"/>
        <v>0</v>
      </c>
      <c r="JGG29">
        <f t="shared" si="364"/>
        <v>0</v>
      </c>
      <c r="JGH29">
        <f t="shared" si="364"/>
        <v>0</v>
      </c>
      <c r="JGI29">
        <f t="shared" si="364"/>
        <v>0</v>
      </c>
      <c r="JGJ29">
        <f t="shared" si="364"/>
        <v>0</v>
      </c>
      <c r="JGK29">
        <f t="shared" si="364"/>
        <v>0</v>
      </c>
      <c r="JGL29">
        <f t="shared" si="364"/>
        <v>0</v>
      </c>
      <c r="JGM29">
        <f t="shared" si="364"/>
        <v>0</v>
      </c>
      <c r="JGN29">
        <f t="shared" si="364"/>
        <v>0</v>
      </c>
      <c r="JGO29">
        <f t="shared" si="364"/>
        <v>0</v>
      </c>
      <c r="JGP29">
        <f t="shared" si="364"/>
        <v>0</v>
      </c>
      <c r="JGQ29">
        <f t="shared" si="364"/>
        <v>0</v>
      </c>
      <c r="JGR29">
        <f t="shared" si="364"/>
        <v>0</v>
      </c>
      <c r="JGS29">
        <f t="shared" si="364"/>
        <v>0</v>
      </c>
      <c r="JGT29">
        <f t="shared" si="364"/>
        <v>0</v>
      </c>
      <c r="JGU29">
        <f t="shared" si="364"/>
        <v>0</v>
      </c>
      <c r="JGV29">
        <f t="shared" si="364"/>
        <v>0</v>
      </c>
      <c r="JGW29">
        <f t="shared" si="364"/>
        <v>0</v>
      </c>
      <c r="JGX29">
        <f t="shared" si="364"/>
        <v>0</v>
      </c>
      <c r="JGY29">
        <f t="shared" si="364"/>
        <v>0</v>
      </c>
      <c r="JGZ29">
        <f t="shared" si="364"/>
        <v>0</v>
      </c>
      <c r="JHA29">
        <f t="shared" si="364"/>
        <v>0</v>
      </c>
      <c r="JHB29">
        <f t="shared" si="364"/>
        <v>0</v>
      </c>
      <c r="JHC29">
        <f t="shared" si="364"/>
        <v>0</v>
      </c>
      <c r="JHD29">
        <f t="shared" si="364"/>
        <v>0</v>
      </c>
      <c r="JHE29">
        <f t="shared" si="364"/>
        <v>0</v>
      </c>
      <c r="JHF29">
        <f t="shared" si="364"/>
        <v>0</v>
      </c>
      <c r="JHG29">
        <f t="shared" si="364"/>
        <v>0</v>
      </c>
      <c r="JHH29">
        <f t="shared" si="364"/>
        <v>0</v>
      </c>
      <c r="JHI29">
        <f t="shared" ref="JHI29:JJT29" si="365">JHI35</f>
        <v>0</v>
      </c>
      <c r="JHJ29">
        <f t="shared" si="365"/>
        <v>0</v>
      </c>
      <c r="JHK29">
        <f t="shared" si="365"/>
        <v>0</v>
      </c>
      <c r="JHL29">
        <f t="shared" si="365"/>
        <v>0</v>
      </c>
      <c r="JHM29">
        <f t="shared" si="365"/>
        <v>0</v>
      </c>
      <c r="JHN29">
        <f t="shared" si="365"/>
        <v>0</v>
      </c>
      <c r="JHO29">
        <f t="shared" si="365"/>
        <v>0</v>
      </c>
      <c r="JHP29">
        <f t="shared" si="365"/>
        <v>0</v>
      </c>
      <c r="JHQ29">
        <f t="shared" si="365"/>
        <v>0</v>
      </c>
      <c r="JHR29">
        <f t="shared" si="365"/>
        <v>0</v>
      </c>
      <c r="JHS29">
        <f t="shared" si="365"/>
        <v>0</v>
      </c>
      <c r="JHT29">
        <f t="shared" si="365"/>
        <v>0</v>
      </c>
      <c r="JHU29">
        <f t="shared" si="365"/>
        <v>0</v>
      </c>
      <c r="JHV29">
        <f t="shared" si="365"/>
        <v>0</v>
      </c>
      <c r="JHW29">
        <f t="shared" si="365"/>
        <v>0</v>
      </c>
      <c r="JHX29">
        <f t="shared" si="365"/>
        <v>0</v>
      </c>
      <c r="JHY29">
        <f t="shared" si="365"/>
        <v>0</v>
      </c>
      <c r="JHZ29">
        <f t="shared" si="365"/>
        <v>0</v>
      </c>
      <c r="JIA29">
        <f t="shared" si="365"/>
        <v>0</v>
      </c>
      <c r="JIB29">
        <f t="shared" si="365"/>
        <v>0</v>
      </c>
      <c r="JIC29">
        <f t="shared" si="365"/>
        <v>0</v>
      </c>
      <c r="JID29">
        <f t="shared" si="365"/>
        <v>0</v>
      </c>
      <c r="JIE29">
        <f t="shared" si="365"/>
        <v>0</v>
      </c>
      <c r="JIF29">
        <f t="shared" si="365"/>
        <v>0</v>
      </c>
      <c r="JIG29">
        <f t="shared" si="365"/>
        <v>0</v>
      </c>
      <c r="JIH29">
        <f t="shared" si="365"/>
        <v>0</v>
      </c>
      <c r="JII29">
        <f t="shared" si="365"/>
        <v>0</v>
      </c>
      <c r="JIJ29">
        <f t="shared" si="365"/>
        <v>0</v>
      </c>
      <c r="JIK29">
        <f t="shared" si="365"/>
        <v>0</v>
      </c>
      <c r="JIL29">
        <f t="shared" si="365"/>
        <v>0</v>
      </c>
      <c r="JIM29">
        <f t="shared" si="365"/>
        <v>0</v>
      </c>
      <c r="JIN29">
        <f t="shared" si="365"/>
        <v>0</v>
      </c>
      <c r="JIO29">
        <f t="shared" si="365"/>
        <v>0</v>
      </c>
      <c r="JIP29">
        <f t="shared" si="365"/>
        <v>0</v>
      </c>
      <c r="JIQ29">
        <f t="shared" si="365"/>
        <v>0</v>
      </c>
      <c r="JIR29">
        <f t="shared" si="365"/>
        <v>0</v>
      </c>
      <c r="JIS29">
        <f t="shared" si="365"/>
        <v>0</v>
      </c>
      <c r="JIT29">
        <f t="shared" si="365"/>
        <v>0</v>
      </c>
      <c r="JIU29">
        <f t="shared" si="365"/>
        <v>0</v>
      </c>
      <c r="JIV29">
        <f t="shared" si="365"/>
        <v>0</v>
      </c>
      <c r="JIW29">
        <f t="shared" si="365"/>
        <v>0</v>
      </c>
      <c r="JIX29">
        <f t="shared" si="365"/>
        <v>0</v>
      </c>
      <c r="JIY29">
        <f t="shared" si="365"/>
        <v>0</v>
      </c>
      <c r="JIZ29">
        <f t="shared" si="365"/>
        <v>0</v>
      </c>
      <c r="JJA29">
        <f t="shared" si="365"/>
        <v>0</v>
      </c>
      <c r="JJB29">
        <f t="shared" si="365"/>
        <v>0</v>
      </c>
      <c r="JJC29">
        <f t="shared" si="365"/>
        <v>0</v>
      </c>
      <c r="JJD29">
        <f t="shared" si="365"/>
        <v>0</v>
      </c>
      <c r="JJE29">
        <f t="shared" si="365"/>
        <v>0</v>
      </c>
      <c r="JJF29">
        <f t="shared" si="365"/>
        <v>0</v>
      </c>
      <c r="JJG29">
        <f t="shared" si="365"/>
        <v>0</v>
      </c>
      <c r="JJH29">
        <f t="shared" si="365"/>
        <v>0</v>
      </c>
      <c r="JJI29">
        <f t="shared" si="365"/>
        <v>0</v>
      </c>
      <c r="JJJ29">
        <f t="shared" si="365"/>
        <v>0</v>
      </c>
      <c r="JJK29">
        <f t="shared" si="365"/>
        <v>0</v>
      </c>
      <c r="JJL29">
        <f t="shared" si="365"/>
        <v>0</v>
      </c>
      <c r="JJM29">
        <f t="shared" si="365"/>
        <v>0</v>
      </c>
      <c r="JJN29">
        <f t="shared" si="365"/>
        <v>0</v>
      </c>
      <c r="JJO29">
        <f t="shared" si="365"/>
        <v>0</v>
      </c>
      <c r="JJP29">
        <f t="shared" si="365"/>
        <v>0</v>
      </c>
      <c r="JJQ29">
        <f t="shared" si="365"/>
        <v>0</v>
      </c>
      <c r="JJR29">
        <f t="shared" si="365"/>
        <v>0</v>
      </c>
      <c r="JJS29">
        <f t="shared" si="365"/>
        <v>0</v>
      </c>
      <c r="JJT29">
        <f t="shared" si="365"/>
        <v>0</v>
      </c>
      <c r="JJU29">
        <f t="shared" ref="JJU29:JMF29" si="366">JJU35</f>
        <v>0</v>
      </c>
      <c r="JJV29">
        <f t="shared" si="366"/>
        <v>0</v>
      </c>
      <c r="JJW29">
        <f t="shared" si="366"/>
        <v>0</v>
      </c>
      <c r="JJX29">
        <f t="shared" si="366"/>
        <v>0</v>
      </c>
      <c r="JJY29">
        <f t="shared" si="366"/>
        <v>0</v>
      </c>
      <c r="JJZ29">
        <f t="shared" si="366"/>
        <v>0</v>
      </c>
      <c r="JKA29">
        <f t="shared" si="366"/>
        <v>0</v>
      </c>
      <c r="JKB29">
        <f t="shared" si="366"/>
        <v>0</v>
      </c>
      <c r="JKC29">
        <f t="shared" si="366"/>
        <v>0</v>
      </c>
      <c r="JKD29">
        <f t="shared" si="366"/>
        <v>0</v>
      </c>
      <c r="JKE29">
        <f t="shared" si="366"/>
        <v>0</v>
      </c>
      <c r="JKF29">
        <f t="shared" si="366"/>
        <v>0</v>
      </c>
      <c r="JKG29">
        <f t="shared" si="366"/>
        <v>0</v>
      </c>
      <c r="JKH29">
        <f t="shared" si="366"/>
        <v>0</v>
      </c>
      <c r="JKI29">
        <f t="shared" si="366"/>
        <v>0</v>
      </c>
      <c r="JKJ29">
        <f t="shared" si="366"/>
        <v>0</v>
      </c>
      <c r="JKK29">
        <f t="shared" si="366"/>
        <v>0</v>
      </c>
      <c r="JKL29">
        <f t="shared" si="366"/>
        <v>0</v>
      </c>
      <c r="JKM29">
        <f t="shared" si="366"/>
        <v>0</v>
      </c>
      <c r="JKN29">
        <f t="shared" si="366"/>
        <v>0</v>
      </c>
      <c r="JKO29">
        <f t="shared" si="366"/>
        <v>0</v>
      </c>
      <c r="JKP29">
        <f t="shared" si="366"/>
        <v>0</v>
      </c>
      <c r="JKQ29">
        <f t="shared" si="366"/>
        <v>0</v>
      </c>
      <c r="JKR29">
        <f t="shared" si="366"/>
        <v>0</v>
      </c>
      <c r="JKS29">
        <f t="shared" si="366"/>
        <v>0</v>
      </c>
      <c r="JKT29">
        <f t="shared" si="366"/>
        <v>0</v>
      </c>
      <c r="JKU29">
        <f t="shared" si="366"/>
        <v>0</v>
      </c>
      <c r="JKV29">
        <f t="shared" si="366"/>
        <v>0</v>
      </c>
      <c r="JKW29">
        <f t="shared" si="366"/>
        <v>0</v>
      </c>
      <c r="JKX29">
        <f t="shared" si="366"/>
        <v>0</v>
      </c>
      <c r="JKY29">
        <f t="shared" si="366"/>
        <v>0</v>
      </c>
      <c r="JKZ29">
        <f t="shared" si="366"/>
        <v>0</v>
      </c>
      <c r="JLA29">
        <f t="shared" si="366"/>
        <v>0</v>
      </c>
      <c r="JLB29">
        <f t="shared" si="366"/>
        <v>0</v>
      </c>
      <c r="JLC29">
        <f t="shared" si="366"/>
        <v>0</v>
      </c>
      <c r="JLD29">
        <f t="shared" si="366"/>
        <v>0</v>
      </c>
      <c r="JLE29">
        <f t="shared" si="366"/>
        <v>0</v>
      </c>
      <c r="JLF29">
        <f t="shared" si="366"/>
        <v>0</v>
      </c>
      <c r="JLG29">
        <f t="shared" si="366"/>
        <v>0</v>
      </c>
      <c r="JLH29">
        <f t="shared" si="366"/>
        <v>0</v>
      </c>
      <c r="JLI29">
        <f t="shared" si="366"/>
        <v>0</v>
      </c>
      <c r="JLJ29">
        <f t="shared" si="366"/>
        <v>0</v>
      </c>
      <c r="JLK29">
        <f t="shared" si="366"/>
        <v>0</v>
      </c>
      <c r="JLL29">
        <f t="shared" si="366"/>
        <v>0</v>
      </c>
      <c r="JLM29">
        <f t="shared" si="366"/>
        <v>0</v>
      </c>
      <c r="JLN29">
        <f t="shared" si="366"/>
        <v>0</v>
      </c>
      <c r="JLO29">
        <f t="shared" si="366"/>
        <v>0</v>
      </c>
      <c r="JLP29">
        <f t="shared" si="366"/>
        <v>0</v>
      </c>
      <c r="JLQ29">
        <f t="shared" si="366"/>
        <v>0</v>
      </c>
      <c r="JLR29">
        <f t="shared" si="366"/>
        <v>0</v>
      </c>
      <c r="JLS29">
        <f t="shared" si="366"/>
        <v>0</v>
      </c>
      <c r="JLT29">
        <f t="shared" si="366"/>
        <v>0</v>
      </c>
      <c r="JLU29">
        <f t="shared" si="366"/>
        <v>0</v>
      </c>
      <c r="JLV29">
        <f t="shared" si="366"/>
        <v>0</v>
      </c>
      <c r="JLW29">
        <f t="shared" si="366"/>
        <v>0</v>
      </c>
      <c r="JLX29">
        <f t="shared" si="366"/>
        <v>0</v>
      </c>
      <c r="JLY29">
        <f t="shared" si="366"/>
        <v>0</v>
      </c>
      <c r="JLZ29">
        <f t="shared" si="366"/>
        <v>0</v>
      </c>
      <c r="JMA29">
        <f t="shared" si="366"/>
        <v>0</v>
      </c>
      <c r="JMB29">
        <f t="shared" si="366"/>
        <v>0</v>
      </c>
      <c r="JMC29">
        <f t="shared" si="366"/>
        <v>0</v>
      </c>
      <c r="JMD29">
        <f t="shared" si="366"/>
        <v>0</v>
      </c>
      <c r="JME29">
        <f t="shared" si="366"/>
        <v>0</v>
      </c>
      <c r="JMF29">
        <f t="shared" si="366"/>
        <v>0</v>
      </c>
      <c r="JMG29">
        <f t="shared" ref="JMG29:JOR29" si="367">JMG35</f>
        <v>0</v>
      </c>
      <c r="JMH29">
        <f t="shared" si="367"/>
        <v>0</v>
      </c>
      <c r="JMI29">
        <f t="shared" si="367"/>
        <v>0</v>
      </c>
      <c r="JMJ29">
        <f t="shared" si="367"/>
        <v>0</v>
      </c>
      <c r="JMK29">
        <f t="shared" si="367"/>
        <v>0</v>
      </c>
      <c r="JML29">
        <f t="shared" si="367"/>
        <v>0</v>
      </c>
      <c r="JMM29">
        <f t="shared" si="367"/>
        <v>0</v>
      </c>
      <c r="JMN29">
        <f t="shared" si="367"/>
        <v>0</v>
      </c>
      <c r="JMO29">
        <f t="shared" si="367"/>
        <v>0</v>
      </c>
      <c r="JMP29">
        <f t="shared" si="367"/>
        <v>0</v>
      </c>
      <c r="JMQ29">
        <f t="shared" si="367"/>
        <v>0</v>
      </c>
      <c r="JMR29">
        <f t="shared" si="367"/>
        <v>0</v>
      </c>
      <c r="JMS29">
        <f t="shared" si="367"/>
        <v>0</v>
      </c>
      <c r="JMT29">
        <f t="shared" si="367"/>
        <v>0</v>
      </c>
      <c r="JMU29">
        <f t="shared" si="367"/>
        <v>0</v>
      </c>
      <c r="JMV29">
        <f t="shared" si="367"/>
        <v>0</v>
      </c>
      <c r="JMW29">
        <f t="shared" si="367"/>
        <v>0</v>
      </c>
      <c r="JMX29">
        <f t="shared" si="367"/>
        <v>0</v>
      </c>
      <c r="JMY29">
        <f t="shared" si="367"/>
        <v>0</v>
      </c>
      <c r="JMZ29">
        <f t="shared" si="367"/>
        <v>0</v>
      </c>
      <c r="JNA29">
        <f t="shared" si="367"/>
        <v>0</v>
      </c>
      <c r="JNB29">
        <f t="shared" si="367"/>
        <v>0</v>
      </c>
      <c r="JNC29">
        <f t="shared" si="367"/>
        <v>0</v>
      </c>
      <c r="JND29">
        <f t="shared" si="367"/>
        <v>0</v>
      </c>
      <c r="JNE29">
        <f t="shared" si="367"/>
        <v>0</v>
      </c>
      <c r="JNF29">
        <f t="shared" si="367"/>
        <v>0</v>
      </c>
      <c r="JNG29">
        <f t="shared" si="367"/>
        <v>0</v>
      </c>
      <c r="JNH29">
        <f t="shared" si="367"/>
        <v>0</v>
      </c>
      <c r="JNI29">
        <f t="shared" si="367"/>
        <v>0</v>
      </c>
      <c r="JNJ29">
        <f t="shared" si="367"/>
        <v>0</v>
      </c>
      <c r="JNK29">
        <f t="shared" si="367"/>
        <v>0</v>
      </c>
      <c r="JNL29">
        <f t="shared" si="367"/>
        <v>0</v>
      </c>
      <c r="JNM29">
        <f t="shared" si="367"/>
        <v>0</v>
      </c>
      <c r="JNN29">
        <f t="shared" si="367"/>
        <v>0</v>
      </c>
      <c r="JNO29">
        <f t="shared" si="367"/>
        <v>0</v>
      </c>
      <c r="JNP29">
        <f t="shared" si="367"/>
        <v>0</v>
      </c>
      <c r="JNQ29">
        <f t="shared" si="367"/>
        <v>0</v>
      </c>
      <c r="JNR29">
        <f t="shared" si="367"/>
        <v>0</v>
      </c>
      <c r="JNS29">
        <f t="shared" si="367"/>
        <v>0</v>
      </c>
      <c r="JNT29">
        <f t="shared" si="367"/>
        <v>0</v>
      </c>
      <c r="JNU29">
        <f t="shared" si="367"/>
        <v>0</v>
      </c>
      <c r="JNV29">
        <f t="shared" si="367"/>
        <v>0</v>
      </c>
      <c r="JNW29">
        <f t="shared" si="367"/>
        <v>0</v>
      </c>
      <c r="JNX29">
        <f t="shared" si="367"/>
        <v>0</v>
      </c>
      <c r="JNY29">
        <f t="shared" si="367"/>
        <v>0</v>
      </c>
      <c r="JNZ29">
        <f t="shared" si="367"/>
        <v>0</v>
      </c>
      <c r="JOA29">
        <f t="shared" si="367"/>
        <v>0</v>
      </c>
      <c r="JOB29">
        <f t="shared" si="367"/>
        <v>0</v>
      </c>
      <c r="JOC29">
        <f t="shared" si="367"/>
        <v>0</v>
      </c>
      <c r="JOD29">
        <f t="shared" si="367"/>
        <v>0</v>
      </c>
      <c r="JOE29">
        <f t="shared" si="367"/>
        <v>0</v>
      </c>
      <c r="JOF29">
        <f t="shared" si="367"/>
        <v>0</v>
      </c>
      <c r="JOG29">
        <f t="shared" si="367"/>
        <v>0</v>
      </c>
      <c r="JOH29">
        <f t="shared" si="367"/>
        <v>0</v>
      </c>
      <c r="JOI29">
        <f t="shared" si="367"/>
        <v>0</v>
      </c>
      <c r="JOJ29">
        <f t="shared" si="367"/>
        <v>0</v>
      </c>
      <c r="JOK29">
        <f t="shared" si="367"/>
        <v>0</v>
      </c>
      <c r="JOL29">
        <f t="shared" si="367"/>
        <v>0</v>
      </c>
      <c r="JOM29">
        <f t="shared" si="367"/>
        <v>0</v>
      </c>
      <c r="JON29">
        <f t="shared" si="367"/>
        <v>0</v>
      </c>
      <c r="JOO29">
        <f t="shared" si="367"/>
        <v>0</v>
      </c>
      <c r="JOP29">
        <f t="shared" si="367"/>
        <v>0</v>
      </c>
      <c r="JOQ29">
        <f t="shared" si="367"/>
        <v>0</v>
      </c>
      <c r="JOR29">
        <f t="shared" si="367"/>
        <v>0</v>
      </c>
      <c r="JOS29">
        <f t="shared" ref="JOS29:JRD29" si="368">JOS35</f>
        <v>0</v>
      </c>
      <c r="JOT29">
        <f t="shared" si="368"/>
        <v>0</v>
      </c>
      <c r="JOU29">
        <f t="shared" si="368"/>
        <v>0</v>
      </c>
      <c r="JOV29">
        <f t="shared" si="368"/>
        <v>0</v>
      </c>
      <c r="JOW29">
        <f t="shared" si="368"/>
        <v>0</v>
      </c>
      <c r="JOX29">
        <f t="shared" si="368"/>
        <v>0</v>
      </c>
      <c r="JOY29">
        <f t="shared" si="368"/>
        <v>0</v>
      </c>
      <c r="JOZ29">
        <f t="shared" si="368"/>
        <v>0</v>
      </c>
      <c r="JPA29">
        <f t="shared" si="368"/>
        <v>0</v>
      </c>
      <c r="JPB29">
        <f t="shared" si="368"/>
        <v>0</v>
      </c>
      <c r="JPC29">
        <f t="shared" si="368"/>
        <v>0</v>
      </c>
      <c r="JPD29">
        <f t="shared" si="368"/>
        <v>0</v>
      </c>
      <c r="JPE29">
        <f t="shared" si="368"/>
        <v>0</v>
      </c>
      <c r="JPF29">
        <f t="shared" si="368"/>
        <v>0</v>
      </c>
      <c r="JPG29">
        <f t="shared" si="368"/>
        <v>0</v>
      </c>
      <c r="JPH29">
        <f t="shared" si="368"/>
        <v>0</v>
      </c>
      <c r="JPI29">
        <f t="shared" si="368"/>
        <v>0</v>
      </c>
      <c r="JPJ29">
        <f t="shared" si="368"/>
        <v>0</v>
      </c>
      <c r="JPK29">
        <f t="shared" si="368"/>
        <v>0</v>
      </c>
      <c r="JPL29">
        <f t="shared" si="368"/>
        <v>0</v>
      </c>
      <c r="JPM29">
        <f t="shared" si="368"/>
        <v>0</v>
      </c>
      <c r="JPN29">
        <f t="shared" si="368"/>
        <v>0</v>
      </c>
      <c r="JPO29">
        <f t="shared" si="368"/>
        <v>0</v>
      </c>
      <c r="JPP29">
        <f t="shared" si="368"/>
        <v>0</v>
      </c>
      <c r="JPQ29">
        <f t="shared" si="368"/>
        <v>0</v>
      </c>
      <c r="JPR29">
        <f t="shared" si="368"/>
        <v>0</v>
      </c>
      <c r="JPS29">
        <f t="shared" si="368"/>
        <v>0</v>
      </c>
      <c r="JPT29">
        <f t="shared" si="368"/>
        <v>0</v>
      </c>
      <c r="JPU29">
        <f t="shared" si="368"/>
        <v>0</v>
      </c>
      <c r="JPV29">
        <f t="shared" si="368"/>
        <v>0</v>
      </c>
      <c r="JPW29">
        <f t="shared" si="368"/>
        <v>0</v>
      </c>
      <c r="JPX29">
        <f t="shared" si="368"/>
        <v>0</v>
      </c>
      <c r="JPY29">
        <f t="shared" si="368"/>
        <v>0</v>
      </c>
      <c r="JPZ29">
        <f t="shared" si="368"/>
        <v>0</v>
      </c>
      <c r="JQA29">
        <f t="shared" si="368"/>
        <v>0</v>
      </c>
      <c r="JQB29">
        <f t="shared" si="368"/>
        <v>0</v>
      </c>
      <c r="JQC29">
        <f t="shared" si="368"/>
        <v>0</v>
      </c>
      <c r="JQD29">
        <f t="shared" si="368"/>
        <v>0</v>
      </c>
      <c r="JQE29">
        <f t="shared" si="368"/>
        <v>0</v>
      </c>
      <c r="JQF29">
        <f t="shared" si="368"/>
        <v>0</v>
      </c>
      <c r="JQG29">
        <f t="shared" si="368"/>
        <v>0</v>
      </c>
      <c r="JQH29">
        <f t="shared" si="368"/>
        <v>0</v>
      </c>
      <c r="JQI29">
        <f t="shared" si="368"/>
        <v>0</v>
      </c>
      <c r="JQJ29">
        <f t="shared" si="368"/>
        <v>0</v>
      </c>
      <c r="JQK29">
        <f t="shared" si="368"/>
        <v>0</v>
      </c>
      <c r="JQL29">
        <f t="shared" si="368"/>
        <v>0</v>
      </c>
      <c r="JQM29">
        <f t="shared" si="368"/>
        <v>0</v>
      </c>
      <c r="JQN29">
        <f t="shared" si="368"/>
        <v>0</v>
      </c>
      <c r="JQO29">
        <f t="shared" si="368"/>
        <v>0</v>
      </c>
      <c r="JQP29">
        <f t="shared" si="368"/>
        <v>0</v>
      </c>
      <c r="JQQ29">
        <f t="shared" si="368"/>
        <v>0</v>
      </c>
      <c r="JQR29">
        <f t="shared" si="368"/>
        <v>0</v>
      </c>
      <c r="JQS29">
        <f t="shared" si="368"/>
        <v>0</v>
      </c>
      <c r="JQT29">
        <f t="shared" si="368"/>
        <v>0</v>
      </c>
      <c r="JQU29">
        <f t="shared" si="368"/>
        <v>0</v>
      </c>
      <c r="JQV29">
        <f t="shared" si="368"/>
        <v>0</v>
      </c>
      <c r="JQW29">
        <f t="shared" si="368"/>
        <v>0</v>
      </c>
      <c r="JQX29">
        <f t="shared" si="368"/>
        <v>0</v>
      </c>
      <c r="JQY29">
        <f t="shared" si="368"/>
        <v>0</v>
      </c>
      <c r="JQZ29">
        <f t="shared" si="368"/>
        <v>0</v>
      </c>
      <c r="JRA29">
        <f t="shared" si="368"/>
        <v>0</v>
      </c>
      <c r="JRB29">
        <f t="shared" si="368"/>
        <v>0</v>
      </c>
      <c r="JRC29">
        <f t="shared" si="368"/>
        <v>0</v>
      </c>
      <c r="JRD29">
        <f t="shared" si="368"/>
        <v>0</v>
      </c>
      <c r="JRE29">
        <f t="shared" ref="JRE29:JTP29" si="369">JRE35</f>
        <v>0</v>
      </c>
      <c r="JRF29">
        <f t="shared" si="369"/>
        <v>0</v>
      </c>
      <c r="JRG29">
        <f t="shared" si="369"/>
        <v>0</v>
      </c>
      <c r="JRH29">
        <f t="shared" si="369"/>
        <v>0</v>
      </c>
      <c r="JRI29">
        <f t="shared" si="369"/>
        <v>0</v>
      </c>
      <c r="JRJ29">
        <f t="shared" si="369"/>
        <v>0</v>
      </c>
      <c r="JRK29">
        <f t="shared" si="369"/>
        <v>0</v>
      </c>
      <c r="JRL29">
        <f t="shared" si="369"/>
        <v>0</v>
      </c>
      <c r="JRM29">
        <f t="shared" si="369"/>
        <v>0</v>
      </c>
      <c r="JRN29">
        <f t="shared" si="369"/>
        <v>0</v>
      </c>
      <c r="JRO29">
        <f t="shared" si="369"/>
        <v>0</v>
      </c>
      <c r="JRP29">
        <f t="shared" si="369"/>
        <v>0</v>
      </c>
      <c r="JRQ29">
        <f t="shared" si="369"/>
        <v>0</v>
      </c>
      <c r="JRR29">
        <f t="shared" si="369"/>
        <v>0</v>
      </c>
      <c r="JRS29">
        <f t="shared" si="369"/>
        <v>0</v>
      </c>
      <c r="JRT29">
        <f t="shared" si="369"/>
        <v>0</v>
      </c>
      <c r="JRU29">
        <f t="shared" si="369"/>
        <v>0</v>
      </c>
      <c r="JRV29">
        <f t="shared" si="369"/>
        <v>0</v>
      </c>
      <c r="JRW29">
        <f t="shared" si="369"/>
        <v>0</v>
      </c>
      <c r="JRX29">
        <f t="shared" si="369"/>
        <v>0</v>
      </c>
      <c r="JRY29">
        <f t="shared" si="369"/>
        <v>0</v>
      </c>
      <c r="JRZ29">
        <f t="shared" si="369"/>
        <v>0</v>
      </c>
      <c r="JSA29">
        <f t="shared" si="369"/>
        <v>0</v>
      </c>
      <c r="JSB29">
        <f t="shared" si="369"/>
        <v>0</v>
      </c>
      <c r="JSC29">
        <f t="shared" si="369"/>
        <v>0</v>
      </c>
      <c r="JSD29">
        <f t="shared" si="369"/>
        <v>0</v>
      </c>
      <c r="JSE29">
        <f t="shared" si="369"/>
        <v>0</v>
      </c>
      <c r="JSF29">
        <f t="shared" si="369"/>
        <v>0</v>
      </c>
      <c r="JSG29">
        <f t="shared" si="369"/>
        <v>0</v>
      </c>
      <c r="JSH29">
        <f t="shared" si="369"/>
        <v>0</v>
      </c>
      <c r="JSI29">
        <f t="shared" si="369"/>
        <v>0</v>
      </c>
      <c r="JSJ29">
        <f t="shared" si="369"/>
        <v>0</v>
      </c>
      <c r="JSK29">
        <f t="shared" si="369"/>
        <v>0</v>
      </c>
      <c r="JSL29">
        <f t="shared" si="369"/>
        <v>0</v>
      </c>
      <c r="JSM29">
        <f t="shared" si="369"/>
        <v>0</v>
      </c>
      <c r="JSN29">
        <f t="shared" si="369"/>
        <v>0</v>
      </c>
      <c r="JSO29">
        <f t="shared" si="369"/>
        <v>0</v>
      </c>
      <c r="JSP29">
        <f t="shared" si="369"/>
        <v>0</v>
      </c>
      <c r="JSQ29">
        <f t="shared" si="369"/>
        <v>0</v>
      </c>
      <c r="JSR29">
        <f t="shared" si="369"/>
        <v>0</v>
      </c>
      <c r="JSS29">
        <f t="shared" si="369"/>
        <v>0</v>
      </c>
      <c r="JST29">
        <f t="shared" si="369"/>
        <v>0</v>
      </c>
      <c r="JSU29">
        <f t="shared" si="369"/>
        <v>0</v>
      </c>
      <c r="JSV29">
        <f t="shared" si="369"/>
        <v>0</v>
      </c>
      <c r="JSW29">
        <f t="shared" si="369"/>
        <v>0</v>
      </c>
      <c r="JSX29">
        <f t="shared" si="369"/>
        <v>0</v>
      </c>
      <c r="JSY29">
        <f t="shared" si="369"/>
        <v>0</v>
      </c>
      <c r="JSZ29">
        <f t="shared" si="369"/>
        <v>0</v>
      </c>
      <c r="JTA29">
        <f t="shared" si="369"/>
        <v>0</v>
      </c>
      <c r="JTB29">
        <f t="shared" si="369"/>
        <v>0</v>
      </c>
      <c r="JTC29">
        <f t="shared" si="369"/>
        <v>0</v>
      </c>
      <c r="JTD29">
        <f t="shared" si="369"/>
        <v>0</v>
      </c>
      <c r="JTE29">
        <f t="shared" si="369"/>
        <v>0</v>
      </c>
      <c r="JTF29">
        <f t="shared" si="369"/>
        <v>0</v>
      </c>
      <c r="JTG29">
        <f t="shared" si="369"/>
        <v>0</v>
      </c>
      <c r="JTH29">
        <f t="shared" si="369"/>
        <v>0</v>
      </c>
      <c r="JTI29">
        <f t="shared" si="369"/>
        <v>0</v>
      </c>
      <c r="JTJ29">
        <f t="shared" si="369"/>
        <v>0</v>
      </c>
      <c r="JTK29">
        <f t="shared" si="369"/>
        <v>0</v>
      </c>
      <c r="JTL29">
        <f t="shared" si="369"/>
        <v>0</v>
      </c>
      <c r="JTM29">
        <f t="shared" si="369"/>
        <v>0</v>
      </c>
      <c r="JTN29">
        <f t="shared" si="369"/>
        <v>0</v>
      </c>
      <c r="JTO29">
        <f t="shared" si="369"/>
        <v>0</v>
      </c>
      <c r="JTP29">
        <f t="shared" si="369"/>
        <v>0</v>
      </c>
      <c r="JTQ29">
        <f t="shared" ref="JTQ29:JWB29" si="370">JTQ35</f>
        <v>0</v>
      </c>
      <c r="JTR29">
        <f t="shared" si="370"/>
        <v>0</v>
      </c>
      <c r="JTS29">
        <f t="shared" si="370"/>
        <v>0</v>
      </c>
      <c r="JTT29">
        <f t="shared" si="370"/>
        <v>0</v>
      </c>
      <c r="JTU29">
        <f t="shared" si="370"/>
        <v>0</v>
      </c>
      <c r="JTV29">
        <f t="shared" si="370"/>
        <v>0</v>
      </c>
      <c r="JTW29">
        <f t="shared" si="370"/>
        <v>0</v>
      </c>
      <c r="JTX29">
        <f t="shared" si="370"/>
        <v>0</v>
      </c>
      <c r="JTY29">
        <f t="shared" si="370"/>
        <v>0</v>
      </c>
      <c r="JTZ29">
        <f t="shared" si="370"/>
        <v>0</v>
      </c>
      <c r="JUA29">
        <f t="shared" si="370"/>
        <v>0</v>
      </c>
      <c r="JUB29">
        <f t="shared" si="370"/>
        <v>0</v>
      </c>
      <c r="JUC29">
        <f t="shared" si="370"/>
        <v>0</v>
      </c>
      <c r="JUD29">
        <f t="shared" si="370"/>
        <v>0</v>
      </c>
      <c r="JUE29">
        <f t="shared" si="370"/>
        <v>0</v>
      </c>
      <c r="JUF29">
        <f t="shared" si="370"/>
        <v>0</v>
      </c>
      <c r="JUG29">
        <f t="shared" si="370"/>
        <v>0</v>
      </c>
      <c r="JUH29">
        <f t="shared" si="370"/>
        <v>0</v>
      </c>
      <c r="JUI29">
        <f t="shared" si="370"/>
        <v>0</v>
      </c>
      <c r="JUJ29">
        <f t="shared" si="370"/>
        <v>0</v>
      </c>
      <c r="JUK29">
        <f t="shared" si="370"/>
        <v>0</v>
      </c>
      <c r="JUL29">
        <f t="shared" si="370"/>
        <v>0</v>
      </c>
      <c r="JUM29">
        <f t="shared" si="370"/>
        <v>0</v>
      </c>
      <c r="JUN29">
        <f t="shared" si="370"/>
        <v>0</v>
      </c>
      <c r="JUO29">
        <f t="shared" si="370"/>
        <v>0</v>
      </c>
      <c r="JUP29">
        <f t="shared" si="370"/>
        <v>0</v>
      </c>
      <c r="JUQ29">
        <f t="shared" si="370"/>
        <v>0</v>
      </c>
      <c r="JUR29">
        <f t="shared" si="370"/>
        <v>0</v>
      </c>
      <c r="JUS29">
        <f t="shared" si="370"/>
        <v>0</v>
      </c>
      <c r="JUT29">
        <f t="shared" si="370"/>
        <v>0</v>
      </c>
      <c r="JUU29">
        <f t="shared" si="370"/>
        <v>0</v>
      </c>
      <c r="JUV29">
        <f t="shared" si="370"/>
        <v>0</v>
      </c>
      <c r="JUW29">
        <f t="shared" si="370"/>
        <v>0</v>
      </c>
      <c r="JUX29">
        <f t="shared" si="370"/>
        <v>0</v>
      </c>
      <c r="JUY29">
        <f t="shared" si="370"/>
        <v>0</v>
      </c>
      <c r="JUZ29">
        <f t="shared" si="370"/>
        <v>0</v>
      </c>
      <c r="JVA29">
        <f t="shared" si="370"/>
        <v>0</v>
      </c>
      <c r="JVB29">
        <f t="shared" si="370"/>
        <v>0</v>
      </c>
      <c r="JVC29">
        <f t="shared" si="370"/>
        <v>0</v>
      </c>
      <c r="JVD29">
        <f t="shared" si="370"/>
        <v>0</v>
      </c>
      <c r="JVE29">
        <f t="shared" si="370"/>
        <v>0</v>
      </c>
      <c r="JVF29">
        <f t="shared" si="370"/>
        <v>0</v>
      </c>
      <c r="JVG29">
        <f t="shared" si="370"/>
        <v>0</v>
      </c>
      <c r="JVH29">
        <f t="shared" si="370"/>
        <v>0</v>
      </c>
      <c r="JVI29">
        <f t="shared" si="370"/>
        <v>0</v>
      </c>
      <c r="JVJ29">
        <f t="shared" si="370"/>
        <v>0</v>
      </c>
      <c r="JVK29">
        <f t="shared" si="370"/>
        <v>0</v>
      </c>
      <c r="JVL29">
        <f t="shared" si="370"/>
        <v>0</v>
      </c>
      <c r="JVM29">
        <f t="shared" si="370"/>
        <v>0</v>
      </c>
      <c r="JVN29">
        <f t="shared" si="370"/>
        <v>0</v>
      </c>
      <c r="JVO29">
        <f t="shared" si="370"/>
        <v>0</v>
      </c>
      <c r="JVP29">
        <f t="shared" si="370"/>
        <v>0</v>
      </c>
      <c r="JVQ29">
        <f t="shared" si="370"/>
        <v>0</v>
      </c>
      <c r="JVR29">
        <f t="shared" si="370"/>
        <v>0</v>
      </c>
      <c r="JVS29">
        <f t="shared" si="370"/>
        <v>0</v>
      </c>
      <c r="JVT29">
        <f t="shared" si="370"/>
        <v>0</v>
      </c>
      <c r="JVU29">
        <f t="shared" si="370"/>
        <v>0</v>
      </c>
      <c r="JVV29">
        <f t="shared" si="370"/>
        <v>0</v>
      </c>
      <c r="JVW29">
        <f t="shared" si="370"/>
        <v>0</v>
      </c>
      <c r="JVX29">
        <f t="shared" si="370"/>
        <v>0</v>
      </c>
      <c r="JVY29">
        <f t="shared" si="370"/>
        <v>0</v>
      </c>
      <c r="JVZ29">
        <f t="shared" si="370"/>
        <v>0</v>
      </c>
      <c r="JWA29">
        <f t="shared" si="370"/>
        <v>0</v>
      </c>
      <c r="JWB29">
        <f t="shared" si="370"/>
        <v>0</v>
      </c>
      <c r="JWC29">
        <f t="shared" ref="JWC29:JYN29" si="371">JWC35</f>
        <v>0</v>
      </c>
      <c r="JWD29">
        <f t="shared" si="371"/>
        <v>0</v>
      </c>
      <c r="JWE29">
        <f t="shared" si="371"/>
        <v>0</v>
      </c>
      <c r="JWF29">
        <f t="shared" si="371"/>
        <v>0</v>
      </c>
      <c r="JWG29">
        <f t="shared" si="371"/>
        <v>0</v>
      </c>
      <c r="JWH29">
        <f t="shared" si="371"/>
        <v>0</v>
      </c>
      <c r="JWI29">
        <f t="shared" si="371"/>
        <v>0</v>
      </c>
      <c r="JWJ29">
        <f t="shared" si="371"/>
        <v>0</v>
      </c>
      <c r="JWK29">
        <f t="shared" si="371"/>
        <v>0</v>
      </c>
      <c r="JWL29">
        <f t="shared" si="371"/>
        <v>0</v>
      </c>
      <c r="JWM29">
        <f t="shared" si="371"/>
        <v>0</v>
      </c>
      <c r="JWN29">
        <f t="shared" si="371"/>
        <v>0</v>
      </c>
      <c r="JWO29">
        <f t="shared" si="371"/>
        <v>0</v>
      </c>
      <c r="JWP29">
        <f t="shared" si="371"/>
        <v>0</v>
      </c>
      <c r="JWQ29">
        <f t="shared" si="371"/>
        <v>0</v>
      </c>
      <c r="JWR29">
        <f t="shared" si="371"/>
        <v>0</v>
      </c>
      <c r="JWS29">
        <f t="shared" si="371"/>
        <v>0</v>
      </c>
      <c r="JWT29">
        <f t="shared" si="371"/>
        <v>0</v>
      </c>
      <c r="JWU29">
        <f t="shared" si="371"/>
        <v>0</v>
      </c>
      <c r="JWV29">
        <f t="shared" si="371"/>
        <v>0</v>
      </c>
      <c r="JWW29">
        <f t="shared" si="371"/>
        <v>0</v>
      </c>
      <c r="JWX29">
        <f t="shared" si="371"/>
        <v>0</v>
      </c>
      <c r="JWY29">
        <f t="shared" si="371"/>
        <v>0</v>
      </c>
      <c r="JWZ29">
        <f t="shared" si="371"/>
        <v>0</v>
      </c>
      <c r="JXA29">
        <f t="shared" si="371"/>
        <v>0</v>
      </c>
      <c r="JXB29">
        <f t="shared" si="371"/>
        <v>0</v>
      </c>
      <c r="JXC29">
        <f t="shared" si="371"/>
        <v>0</v>
      </c>
      <c r="JXD29">
        <f t="shared" si="371"/>
        <v>0</v>
      </c>
      <c r="JXE29">
        <f t="shared" si="371"/>
        <v>0</v>
      </c>
      <c r="JXF29">
        <f t="shared" si="371"/>
        <v>0</v>
      </c>
      <c r="JXG29">
        <f t="shared" si="371"/>
        <v>0</v>
      </c>
      <c r="JXH29">
        <f t="shared" si="371"/>
        <v>0</v>
      </c>
      <c r="JXI29">
        <f t="shared" si="371"/>
        <v>0</v>
      </c>
      <c r="JXJ29">
        <f t="shared" si="371"/>
        <v>0</v>
      </c>
      <c r="JXK29">
        <f t="shared" si="371"/>
        <v>0</v>
      </c>
      <c r="JXL29">
        <f t="shared" si="371"/>
        <v>0</v>
      </c>
      <c r="JXM29">
        <f t="shared" si="371"/>
        <v>0</v>
      </c>
      <c r="JXN29">
        <f t="shared" si="371"/>
        <v>0</v>
      </c>
      <c r="JXO29">
        <f t="shared" si="371"/>
        <v>0</v>
      </c>
      <c r="JXP29">
        <f t="shared" si="371"/>
        <v>0</v>
      </c>
      <c r="JXQ29">
        <f t="shared" si="371"/>
        <v>0</v>
      </c>
      <c r="JXR29">
        <f t="shared" si="371"/>
        <v>0</v>
      </c>
      <c r="JXS29">
        <f t="shared" si="371"/>
        <v>0</v>
      </c>
      <c r="JXT29">
        <f t="shared" si="371"/>
        <v>0</v>
      </c>
      <c r="JXU29">
        <f t="shared" si="371"/>
        <v>0</v>
      </c>
      <c r="JXV29">
        <f t="shared" si="371"/>
        <v>0</v>
      </c>
      <c r="JXW29">
        <f t="shared" si="371"/>
        <v>0</v>
      </c>
      <c r="JXX29">
        <f t="shared" si="371"/>
        <v>0</v>
      </c>
      <c r="JXY29">
        <f t="shared" si="371"/>
        <v>0</v>
      </c>
      <c r="JXZ29">
        <f t="shared" si="371"/>
        <v>0</v>
      </c>
      <c r="JYA29">
        <f t="shared" si="371"/>
        <v>0</v>
      </c>
      <c r="JYB29">
        <f t="shared" si="371"/>
        <v>0</v>
      </c>
      <c r="JYC29">
        <f t="shared" si="371"/>
        <v>0</v>
      </c>
      <c r="JYD29">
        <f t="shared" si="371"/>
        <v>0</v>
      </c>
      <c r="JYE29">
        <f t="shared" si="371"/>
        <v>0</v>
      </c>
      <c r="JYF29">
        <f t="shared" si="371"/>
        <v>0</v>
      </c>
      <c r="JYG29">
        <f t="shared" si="371"/>
        <v>0</v>
      </c>
      <c r="JYH29">
        <f t="shared" si="371"/>
        <v>0</v>
      </c>
      <c r="JYI29">
        <f t="shared" si="371"/>
        <v>0</v>
      </c>
      <c r="JYJ29">
        <f t="shared" si="371"/>
        <v>0</v>
      </c>
      <c r="JYK29">
        <f t="shared" si="371"/>
        <v>0</v>
      </c>
      <c r="JYL29">
        <f t="shared" si="371"/>
        <v>0</v>
      </c>
      <c r="JYM29">
        <f t="shared" si="371"/>
        <v>0</v>
      </c>
      <c r="JYN29">
        <f t="shared" si="371"/>
        <v>0</v>
      </c>
      <c r="JYO29">
        <f t="shared" ref="JYO29:KAZ29" si="372">JYO35</f>
        <v>0</v>
      </c>
      <c r="JYP29">
        <f t="shared" si="372"/>
        <v>0</v>
      </c>
      <c r="JYQ29">
        <f t="shared" si="372"/>
        <v>0</v>
      </c>
      <c r="JYR29">
        <f t="shared" si="372"/>
        <v>0</v>
      </c>
      <c r="JYS29">
        <f t="shared" si="372"/>
        <v>0</v>
      </c>
      <c r="JYT29">
        <f t="shared" si="372"/>
        <v>0</v>
      </c>
      <c r="JYU29">
        <f t="shared" si="372"/>
        <v>0</v>
      </c>
      <c r="JYV29">
        <f t="shared" si="372"/>
        <v>0</v>
      </c>
      <c r="JYW29">
        <f t="shared" si="372"/>
        <v>0</v>
      </c>
      <c r="JYX29">
        <f t="shared" si="372"/>
        <v>0</v>
      </c>
      <c r="JYY29">
        <f t="shared" si="372"/>
        <v>0</v>
      </c>
      <c r="JYZ29">
        <f t="shared" si="372"/>
        <v>0</v>
      </c>
      <c r="JZA29">
        <f t="shared" si="372"/>
        <v>0</v>
      </c>
      <c r="JZB29">
        <f t="shared" si="372"/>
        <v>0</v>
      </c>
      <c r="JZC29">
        <f t="shared" si="372"/>
        <v>0</v>
      </c>
      <c r="JZD29">
        <f t="shared" si="372"/>
        <v>0</v>
      </c>
      <c r="JZE29">
        <f t="shared" si="372"/>
        <v>0</v>
      </c>
      <c r="JZF29">
        <f t="shared" si="372"/>
        <v>0</v>
      </c>
      <c r="JZG29">
        <f t="shared" si="372"/>
        <v>0</v>
      </c>
      <c r="JZH29">
        <f t="shared" si="372"/>
        <v>0</v>
      </c>
      <c r="JZI29">
        <f t="shared" si="372"/>
        <v>0</v>
      </c>
      <c r="JZJ29">
        <f t="shared" si="372"/>
        <v>0</v>
      </c>
      <c r="JZK29">
        <f t="shared" si="372"/>
        <v>0</v>
      </c>
      <c r="JZL29">
        <f t="shared" si="372"/>
        <v>0</v>
      </c>
      <c r="JZM29">
        <f t="shared" si="372"/>
        <v>0</v>
      </c>
      <c r="JZN29">
        <f t="shared" si="372"/>
        <v>0</v>
      </c>
      <c r="JZO29">
        <f t="shared" si="372"/>
        <v>0</v>
      </c>
      <c r="JZP29">
        <f t="shared" si="372"/>
        <v>0</v>
      </c>
      <c r="JZQ29">
        <f t="shared" si="372"/>
        <v>0</v>
      </c>
      <c r="JZR29">
        <f t="shared" si="372"/>
        <v>0</v>
      </c>
      <c r="JZS29">
        <f t="shared" si="372"/>
        <v>0</v>
      </c>
      <c r="JZT29">
        <f t="shared" si="372"/>
        <v>0</v>
      </c>
      <c r="JZU29">
        <f t="shared" si="372"/>
        <v>0</v>
      </c>
      <c r="JZV29">
        <f t="shared" si="372"/>
        <v>0</v>
      </c>
      <c r="JZW29">
        <f t="shared" si="372"/>
        <v>0</v>
      </c>
      <c r="JZX29">
        <f t="shared" si="372"/>
        <v>0</v>
      </c>
      <c r="JZY29">
        <f t="shared" si="372"/>
        <v>0</v>
      </c>
      <c r="JZZ29">
        <f t="shared" si="372"/>
        <v>0</v>
      </c>
      <c r="KAA29">
        <f t="shared" si="372"/>
        <v>0</v>
      </c>
      <c r="KAB29">
        <f t="shared" si="372"/>
        <v>0</v>
      </c>
      <c r="KAC29">
        <f t="shared" si="372"/>
        <v>0</v>
      </c>
      <c r="KAD29">
        <f t="shared" si="372"/>
        <v>0</v>
      </c>
      <c r="KAE29">
        <f t="shared" si="372"/>
        <v>0</v>
      </c>
      <c r="KAF29">
        <f t="shared" si="372"/>
        <v>0</v>
      </c>
      <c r="KAG29">
        <f t="shared" si="372"/>
        <v>0</v>
      </c>
      <c r="KAH29">
        <f t="shared" si="372"/>
        <v>0</v>
      </c>
      <c r="KAI29">
        <f t="shared" si="372"/>
        <v>0</v>
      </c>
      <c r="KAJ29">
        <f t="shared" si="372"/>
        <v>0</v>
      </c>
      <c r="KAK29">
        <f t="shared" si="372"/>
        <v>0</v>
      </c>
      <c r="KAL29">
        <f t="shared" si="372"/>
        <v>0</v>
      </c>
      <c r="KAM29">
        <f t="shared" si="372"/>
        <v>0</v>
      </c>
      <c r="KAN29">
        <f t="shared" si="372"/>
        <v>0</v>
      </c>
      <c r="KAO29">
        <f t="shared" si="372"/>
        <v>0</v>
      </c>
      <c r="KAP29">
        <f t="shared" si="372"/>
        <v>0</v>
      </c>
      <c r="KAQ29">
        <f t="shared" si="372"/>
        <v>0</v>
      </c>
      <c r="KAR29">
        <f t="shared" si="372"/>
        <v>0</v>
      </c>
      <c r="KAS29">
        <f t="shared" si="372"/>
        <v>0</v>
      </c>
      <c r="KAT29">
        <f t="shared" si="372"/>
        <v>0</v>
      </c>
      <c r="KAU29">
        <f t="shared" si="372"/>
        <v>0</v>
      </c>
      <c r="KAV29">
        <f t="shared" si="372"/>
        <v>0</v>
      </c>
      <c r="KAW29">
        <f t="shared" si="372"/>
        <v>0</v>
      </c>
      <c r="KAX29">
        <f t="shared" si="372"/>
        <v>0</v>
      </c>
      <c r="KAY29">
        <f t="shared" si="372"/>
        <v>0</v>
      </c>
      <c r="KAZ29">
        <f t="shared" si="372"/>
        <v>0</v>
      </c>
      <c r="KBA29">
        <f t="shared" ref="KBA29:KDL29" si="373">KBA35</f>
        <v>0</v>
      </c>
      <c r="KBB29">
        <f t="shared" si="373"/>
        <v>0</v>
      </c>
      <c r="KBC29">
        <f t="shared" si="373"/>
        <v>0</v>
      </c>
      <c r="KBD29">
        <f t="shared" si="373"/>
        <v>0</v>
      </c>
      <c r="KBE29">
        <f t="shared" si="373"/>
        <v>0</v>
      </c>
      <c r="KBF29">
        <f t="shared" si="373"/>
        <v>0</v>
      </c>
      <c r="KBG29">
        <f t="shared" si="373"/>
        <v>0</v>
      </c>
      <c r="KBH29">
        <f t="shared" si="373"/>
        <v>0</v>
      </c>
      <c r="KBI29">
        <f t="shared" si="373"/>
        <v>0</v>
      </c>
      <c r="KBJ29">
        <f t="shared" si="373"/>
        <v>0</v>
      </c>
      <c r="KBK29">
        <f t="shared" si="373"/>
        <v>0</v>
      </c>
      <c r="KBL29">
        <f t="shared" si="373"/>
        <v>0</v>
      </c>
      <c r="KBM29">
        <f t="shared" si="373"/>
        <v>0</v>
      </c>
      <c r="KBN29">
        <f t="shared" si="373"/>
        <v>0</v>
      </c>
      <c r="KBO29">
        <f t="shared" si="373"/>
        <v>0</v>
      </c>
      <c r="KBP29">
        <f t="shared" si="373"/>
        <v>0</v>
      </c>
      <c r="KBQ29">
        <f t="shared" si="373"/>
        <v>0</v>
      </c>
      <c r="KBR29">
        <f t="shared" si="373"/>
        <v>0</v>
      </c>
      <c r="KBS29">
        <f t="shared" si="373"/>
        <v>0</v>
      </c>
      <c r="KBT29">
        <f t="shared" si="373"/>
        <v>0</v>
      </c>
      <c r="KBU29">
        <f t="shared" si="373"/>
        <v>0</v>
      </c>
      <c r="KBV29">
        <f t="shared" si="373"/>
        <v>0</v>
      </c>
      <c r="KBW29">
        <f t="shared" si="373"/>
        <v>0</v>
      </c>
      <c r="KBX29">
        <f t="shared" si="373"/>
        <v>0</v>
      </c>
      <c r="KBY29">
        <f t="shared" si="373"/>
        <v>0</v>
      </c>
      <c r="KBZ29">
        <f t="shared" si="373"/>
        <v>0</v>
      </c>
      <c r="KCA29">
        <f t="shared" si="373"/>
        <v>0</v>
      </c>
      <c r="KCB29">
        <f t="shared" si="373"/>
        <v>0</v>
      </c>
      <c r="KCC29">
        <f t="shared" si="373"/>
        <v>0</v>
      </c>
      <c r="KCD29">
        <f t="shared" si="373"/>
        <v>0</v>
      </c>
      <c r="KCE29">
        <f t="shared" si="373"/>
        <v>0</v>
      </c>
      <c r="KCF29">
        <f t="shared" si="373"/>
        <v>0</v>
      </c>
      <c r="KCG29">
        <f t="shared" si="373"/>
        <v>0</v>
      </c>
      <c r="KCH29">
        <f t="shared" si="373"/>
        <v>0</v>
      </c>
      <c r="KCI29">
        <f t="shared" si="373"/>
        <v>0</v>
      </c>
      <c r="KCJ29">
        <f t="shared" si="373"/>
        <v>0</v>
      </c>
      <c r="KCK29">
        <f t="shared" si="373"/>
        <v>0</v>
      </c>
      <c r="KCL29">
        <f t="shared" si="373"/>
        <v>0</v>
      </c>
      <c r="KCM29">
        <f t="shared" si="373"/>
        <v>0</v>
      </c>
      <c r="KCN29">
        <f t="shared" si="373"/>
        <v>0</v>
      </c>
      <c r="KCO29">
        <f t="shared" si="373"/>
        <v>0</v>
      </c>
      <c r="KCP29">
        <f t="shared" si="373"/>
        <v>0</v>
      </c>
      <c r="KCQ29">
        <f t="shared" si="373"/>
        <v>0</v>
      </c>
      <c r="KCR29">
        <f t="shared" si="373"/>
        <v>0</v>
      </c>
      <c r="KCS29">
        <f t="shared" si="373"/>
        <v>0</v>
      </c>
      <c r="KCT29">
        <f t="shared" si="373"/>
        <v>0</v>
      </c>
      <c r="KCU29">
        <f t="shared" si="373"/>
        <v>0</v>
      </c>
      <c r="KCV29">
        <f t="shared" si="373"/>
        <v>0</v>
      </c>
      <c r="KCW29">
        <f t="shared" si="373"/>
        <v>0</v>
      </c>
      <c r="KCX29">
        <f t="shared" si="373"/>
        <v>0</v>
      </c>
      <c r="KCY29">
        <f t="shared" si="373"/>
        <v>0</v>
      </c>
      <c r="KCZ29">
        <f t="shared" si="373"/>
        <v>0</v>
      </c>
      <c r="KDA29">
        <f t="shared" si="373"/>
        <v>0</v>
      </c>
      <c r="KDB29">
        <f t="shared" si="373"/>
        <v>0</v>
      </c>
      <c r="KDC29">
        <f t="shared" si="373"/>
        <v>0</v>
      </c>
      <c r="KDD29">
        <f t="shared" si="373"/>
        <v>0</v>
      </c>
      <c r="KDE29">
        <f t="shared" si="373"/>
        <v>0</v>
      </c>
      <c r="KDF29">
        <f t="shared" si="373"/>
        <v>0</v>
      </c>
      <c r="KDG29">
        <f t="shared" si="373"/>
        <v>0</v>
      </c>
      <c r="KDH29">
        <f t="shared" si="373"/>
        <v>0</v>
      </c>
      <c r="KDI29">
        <f t="shared" si="373"/>
        <v>0</v>
      </c>
      <c r="KDJ29">
        <f t="shared" si="373"/>
        <v>0</v>
      </c>
      <c r="KDK29">
        <f t="shared" si="373"/>
        <v>0</v>
      </c>
      <c r="KDL29">
        <f t="shared" si="373"/>
        <v>0</v>
      </c>
      <c r="KDM29">
        <f t="shared" ref="KDM29:KFX29" si="374">KDM35</f>
        <v>0</v>
      </c>
      <c r="KDN29">
        <f t="shared" si="374"/>
        <v>0</v>
      </c>
      <c r="KDO29">
        <f t="shared" si="374"/>
        <v>0</v>
      </c>
      <c r="KDP29">
        <f t="shared" si="374"/>
        <v>0</v>
      </c>
      <c r="KDQ29">
        <f t="shared" si="374"/>
        <v>0</v>
      </c>
      <c r="KDR29">
        <f t="shared" si="374"/>
        <v>0</v>
      </c>
      <c r="KDS29">
        <f t="shared" si="374"/>
        <v>0</v>
      </c>
      <c r="KDT29">
        <f t="shared" si="374"/>
        <v>0</v>
      </c>
      <c r="KDU29">
        <f t="shared" si="374"/>
        <v>0</v>
      </c>
      <c r="KDV29">
        <f t="shared" si="374"/>
        <v>0</v>
      </c>
      <c r="KDW29">
        <f t="shared" si="374"/>
        <v>0</v>
      </c>
      <c r="KDX29">
        <f t="shared" si="374"/>
        <v>0</v>
      </c>
      <c r="KDY29">
        <f t="shared" si="374"/>
        <v>0</v>
      </c>
      <c r="KDZ29">
        <f t="shared" si="374"/>
        <v>0</v>
      </c>
      <c r="KEA29">
        <f t="shared" si="374"/>
        <v>0</v>
      </c>
      <c r="KEB29">
        <f t="shared" si="374"/>
        <v>0</v>
      </c>
      <c r="KEC29">
        <f t="shared" si="374"/>
        <v>0</v>
      </c>
      <c r="KED29">
        <f t="shared" si="374"/>
        <v>0</v>
      </c>
      <c r="KEE29">
        <f t="shared" si="374"/>
        <v>0</v>
      </c>
      <c r="KEF29">
        <f t="shared" si="374"/>
        <v>0</v>
      </c>
      <c r="KEG29">
        <f t="shared" si="374"/>
        <v>0</v>
      </c>
      <c r="KEH29">
        <f t="shared" si="374"/>
        <v>0</v>
      </c>
      <c r="KEI29">
        <f t="shared" si="374"/>
        <v>0</v>
      </c>
      <c r="KEJ29">
        <f t="shared" si="374"/>
        <v>0</v>
      </c>
      <c r="KEK29">
        <f t="shared" si="374"/>
        <v>0</v>
      </c>
      <c r="KEL29">
        <f t="shared" si="374"/>
        <v>0</v>
      </c>
      <c r="KEM29">
        <f t="shared" si="374"/>
        <v>0</v>
      </c>
      <c r="KEN29">
        <f t="shared" si="374"/>
        <v>0</v>
      </c>
      <c r="KEO29">
        <f t="shared" si="374"/>
        <v>0</v>
      </c>
      <c r="KEP29">
        <f t="shared" si="374"/>
        <v>0</v>
      </c>
      <c r="KEQ29">
        <f t="shared" si="374"/>
        <v>0</v>
      </c>
      <c r="KER29">
        <f t="shared" si="374"/>
        <v>0</v>
      </c>
      <c r="KES29">
        <f t="shared" si="374"/>
        <v>0</v>
      </c>
      <c r="KET29">
        <f t="shared" si="374"/>
        <v>0</v>
      </c>
      <c r="KEU29">
        <f t="shared" si="374"/>
        <v>0</v>
      </c>
      <c r="KEV29">
        <f t="shared" si="374"/>
        <v>0</v>
      </c>
      <c r="KEW29">
        <f t="shared" si="374"/>
        <v>0</v>
      </c>
      <c r="KEX29">
        <f t="shared" si="374"/>
        <v>0</v>
      </c>
      <c r="KEY29">
        <f t="shared" si="374"/>
        <v>0</v>
      </c>
      <c r="KEZ29">
        <f t="shared" si="374"/>
        <v>0</v>
      </c>
      <c r="KFA29">
        <f t="shared" si="374"/>
        <v>0</v>
      </c>
      <c r="KFB29">
        <f t="shared" si="374"/>
        <v>0</v>
      </c>
      <c r="KFC29">
        <f t="shared" si="374"/>
        <v>0</v>
      </c>
      <c r="KFD29">
        <f t="shared" si="374"/>
        <v>0</v>
      </c>
      <c r="KFE29">
        <f t="shared" si="374"/>
        <v>0</v>
      </c>
      <c r="KFF29">
        <f t="shared" si="374"/>
        <v>0</v>
      </c>
      <c r="KFG29">
        <f t="shared" si="374"/>
        <v>0</v>
      </c>
      <c r="KFH29">
        <f t="shared" si="374"/>
        <v>0</v>
      </c>
      <c r="KFI29">
        <f t="shared" si="374"/>
        <v>0</v>
      </c>
      <c r="KFJ29">
        <f t="shared" si="374"/>
        <v>0</v>
      </c>
      <c r="KFK29">
        <f t="shared" si="374"/>
        <v>0</v>
      </c>
      <c r="KFL29">
        <f t="shared" si="374"/>
        <v>0</v>
      </c>
      <c r="KFM29">
        <f t="shared" si="374"/>
        <v>0</v>
      </c>
      <c r="KFN29">
        <f t="shared" si="374"/>
        <v>0</v>
      </c>
      <c r="KFO29">
        <f t="shared" si="374"/>
        <v>0</v>
      </c>
      <c r="KFP29">
        <f t="shared" si="374"/>
        <v>0</v>
      </c>
      <c r="KFQ29">
        <f t="shared" si="374"/>
        <v>0</v>
      </c>
      <c r="KFR29">
        <f t="shared" si="374"/>
        <v>0</v>
      </c>
      <c r="KFS29">
        <f t="shared" si="374"/>
        <v>0</v>
      </c>
      <c r="KFT29">
        <f t="shared" si="374"/>
        <v>0</v>
      </c>
      <c r="KFU29">
        <f t="shared" si="374"/>
        <v>0</v>
      </c>
      <c r="KFV29">
        <f t="shared" si="374"/>
        <v>0</v>
      </c>
      <c r="KFW29">
        <f t="shared" si="374"/>
        <v>0</v>
      </c>
      <c r="KFX29">
        <f t="shared" si="374"/>
        <v>0</v>
      </c>
      <c r="KFY29">
        <f t="shared" ref="KFY29:KIJ29" si="375">KFY35</f>
        <v>0</v>
      </c>
      <c r="KFZ29">
        <f t="shared" si="375"/>
        <v>0</v>
      </c>
      <c r="KGA29">
        <f t="shared" si="375"/>
        <v>0</v>
      </c>
      <c r="KGB29">
        <f t="shared" si="375"/>
        <v>0</v>
      </c>
      <c r="KGC29">
        <f t="shared" si="375"/>
        <v>0</v>
      </c>
      <c r="KGD29">
        <f t="shared" si="375"/>
        <v>0</v>
      </c>
      <c r="KGE29">
        <f t="shared" si="375"/>
        <v>0</v>
      </c>
      <c r="KGF29">
        <f t="shared" si="375"/>
        <v>0</v>
      </c>
      <c r="KGG29">
        <f t="shared" si="375"/>
        <v>0</v>
      </c>
      <c r="KGH29">
        <f t="shared" si="375"/>
        <v>0</v>
      </c>
      <c r="KGI29">
        <f t="shared" si="375"/>
        <v>0</v>
      </c>
      <c r="KGJ29">
        <f t="shared" si="375"/>
        <v>0</v>
      </c>
      <c r="KGK29">
        <f t="shared" si="375"/>
        <v>0</v>
      </c>
      <c r="KGL29">
        <f t="shared" si="375"/>
        <v>0</v>
      </c>
      <c r="KGM29">
        <f t="shared" si="375"/>
        <v>0</v>
      </c>
      <c r="KGN29">
        <f t="shared" si="375"/>
        <v>0</v>
      </c>
      <c r="KGO29">
        <f t="shared" si="375"/>
        <v>0</v>
      </c>
      <c r="KGP29">
        <f t="shared" si="375"/>
        <v>0</v>
      </c>
      <c r="KGQ29">
        <f t="shared" si="375"/>
        <v>0</v>
      </c>
      <c r="KGR29">
        <f t="shared" si="375"/>
        <v>0</v>
      </c>
      <c r="KGS29">
        <f t="shared" si="375"/>
        <v>0</v>
      </c>
      <c r="KGT29">
        <f t="shared" si="375"/>
        <v>0</v>
      </c>
      <c r="KGU29">
        <f t="shared" si="375"/>
        <v>0</v>
      </c>
      <c r="KGV29">
        <f t="shared" si="375"/>
        <v>0</v>
      </c>
      <c r="KGW29">
        <f t="shared" si="375"/>
        <v>0</v>
      </c>
      <c r="KGX29">
        <f t="shared" si="375"/>
        <v>0</v>
      </c>
      <c r="KGY29">
        <f t="shared" si="375"/>
        <v>0</v>
      </c>
      <c r="KGZ29">
        <f t="shared" si="375"/>
        <v>0</v>
      </c>
      <c r="KHA29">
        <f t="shared" si="375"/>
        <v>0</v>
      </c>
      <c r="KHB29">
        <f t="shared" si="375"/>
        <v>0</v>
      </c>
      <c r="KHC29">
        <f t="shared" si="375"/>
        <v>0</v>
      </c>
      <c r="KHD29">
        <f t="shared" si="375"/>
        <v>0</v>
      </c>
      <c r="KHE29">
        <f t="shared" si="375"/>
        <v>0</v>
      </c>
      <c r="KHF29">
        <f t="shared" si="375"/>
        <v>0</v>
      </c>
      <c r="KHG29">
        <f t="shared" si="375"/>
        <v>0</v>
      </c>
      <c r="KHH29">
        <f t="shared" si="375"/>
        <v>0</v>
      </c>
      <c r="KHI29">
        <f t="shared" si="375"/>
        <v>0</v>
      </c>
      <c r="KHJ29">
        <f t="shared" si="375"/>
        <v>0</v>
      </c>
      <c r="KHK29">
        <f t="shared" si="375"/>
        <v>0</v>
      </c>
      <c r="KHL29">
        <f t="shared" si="375"/>
        <v>0</v>
      </c>
      <c r="KHM29">
        <f t="shared" si="375"/>
        <v>0</v>
      </c>
      <c r="KHN29">
        <f t="shared" si="375"/>
        <v>0</v>
      </c>
      <c r="KHO29">
        <f t="shared" si="375"/>
        <v>0</v>
      </c>
      <c r="KHP29">
        <f t="shared" si="375"/>
        <v>0</v>
      </c>
      <c r="KHQ29">
        <f t="shared" si="375"/>
        <v>0</v>
      </c>
      <c r="KHR29">
        <f t="shared" si="375"/>
        <v>0</v>
      </c>
      <c r="KHS29">
        <f t="shared" si="375"/>
        <v>0</v>
      </c>
      <c r="KHT29">
        <f t="shared" si="375"/>
        <v>0</v>
      </c>
      <c r="KHU29">
        <f t="shared" si="375"/>
        <v>0</v>
      </c>
      <c r="KHV29">
        <f t="shared" si="375"/>
        <v>0</v>
      </c>
      <c r="KHW29">
        <f t="shared" si="375"/>
        <v>0</v>
      </c>
      <c r="KHX29">
        <f t="shared" si="375"/>
        <v>0</v>
      </c>
      <c r="KHY29">
        <f t="shared" si="375"/>
        <v>0</v>
      </c>
      <c r="KHZ29">
        <f t="shared" si="375"/>
        <v>0</v>
      </c>
      <c r="KIA29">
        <f t="shared" si="375"/>
        <v>0</v>
      </c>
      <c r="KIB29">
        <f t="shared" si="375"/>
        <v>0</v>
      </c>
      <c r="KIC29">
        <f t="shared" si="375"/>
        <v>0</v>
      </c>
      <c r="KID29">
        <f t="shared" si="375"/>
        <v>0</v>
      </c>
      <c r="KIE29">
        <f t="shared" si="375"/>
        <v>0</v>
      </c>
      <c r="KIF29">
        <f t="shared" si="375"/>
        <v>0</v>
      </c>
      <c r="KIG29">
        <f t="shared" si="375"/>
        <v>0</v>
      </c>
      <c r="KIH29">
        <f t="shared" si="375"/>
        <v>0</v>
      </c>
      <c r="KII29">
        <f t="shared" si="375"/>
        <v>0</v>
      </c>
      <c r="KIJ29">
        <f t="shared" si="375"/>
        <v>0</v>
      </c>
      <c r="KIK29">
        <f t="shared" ref="KIK29:KKV29" si="376">KIK35</f>
        <v>0</v>
      </c>
      <c r="KIL29">
        <f t="shared" si="376"/>
        <v>0</v>
      </c>
      <c r="KIM29">
        <f t="shared" si="376"/>
        <v>0</v>
      </c>
      <c r="KIN29">
        <f t="shared" si="376"/>
        <v>0</v>
      </c>
      <c r="KIO29">
        <f t="shared" si="376"/>
        <v>0</v>
      </c>
      <c r="KIP29">
        <f t="shared" si="376"/>
        <v>0</v>
      </c>
      <c r="KIQ29">
        <f t="shared" si="376"/>
        <v>0</v>
      </c>
      <c r="KIR29">
        <f t="shared" si="376"/>
        <v>0</v>
      </c>
      <c r="KIS29">
        <f t="shared" si="376"/>
        <v>0</v>
      </c>
      <c r="KIT29">
        <f t="shared" si="376"/>
        <v>0</v>
      </c>
      <c r="KIU29">
        <f t="shared" si="376"/>
        <v>0</v>
      </c>
      <c r="KIV29">
        <f t="shared" si="376"/>
        <v>0</v>
      </c>
      <c r="KIW29">
        <f t="shared" si="376"/>
        <v>0</v>
      </c>
      <c r="KIX29">
        <f t="shared" si="376"/>
        <v>0</v>
      </c>
      <c r="KIY29">
        <f t="shared" si="376"/>
        <v>0</v>
      </c>
      <c r="KIZ29">
        <f t="shared" si="376"/>
        <v>0</v>
      </c>
      <c r="KJA29">
        <f t="shared" si="376"/>
        <v>0</v>
      </c>
      <c r="KJB29">
        <f t="shared" si="376"/>
        <v>0</v>
      </c>
      <c r="KJC29">
        <f t="shared" si="376"/>
        <v>0</v>
      </c>
      <c r="KJD29">
        <f t="shared" si="376"/>
        <v>0</v>
      </c>
      <c r="KJE29">
        <f t="shared" si="376"/>
        <v>0</v>
      </c>
      <c r="KJF29">
        <f t="shared" si="376"/>
        <v>0</v>
      </c>
      <c r="KJG29">
        <f t="shared" si="376"/>
        <v>0</v>
      </c>
      <c r="KJH29">
        <f t="shared" si="376"/>
        <v>0</v>
      </c>
      <c r="KJI29">
        <f t="shared" si="376"/>
        <v>0</v>
      </c>
      <c r="KJJ29">
        <f t="shared" si="376"/>
        <v>0</v>
      </c>
      <c r="KJK29">
        <f t="shared" si="376"/>
        <v>0</v>
      </c>
      <c r="KJL29">
        <f t="shared" si="376"/>
        <v>0</v>
      </c>
      <c r="KJM29">
        <f t="shared" si="376"/>
        <v>0</v>
      </c>
      <c r="KJN29">
        <f t="shared" si="376"/>
        <v>0</v>
      </c>
      <c r="KJO29">
        <f t="shared" si="376"/>
        <v>0</v>
      </c>
      <c r="KJP29">
        <f t="shared" si="376"/>
        <v>0</v>
      </c>
      <c r="KJQ29">
        <f t="shared" si="376"/>
        <v>0</v>
      </c>
      <c r="KJR29">
        <f t="shared" si="376"/>
        <v>0</v>
      </c>
      <c r="KJS29">
        <f t="shared" si="376"/>
        <v>0</v>
      </c>
      <c r="KJT29">
        <f t="shared" si="376"/>
        <v>0</v>
      </c>
      <c r="KJU29">
        <f t="shared" si="376"/>
        <v>0</v>
      </c>
      <c r="KJV29">
        <f t="shared" si="376"/>
        <v>0</v>
      </c>
      <c r="KJW29">
        <f t="shared" si="376"/>
        <v>0</v>
      </c>
      <c r="KJX29">
        <f t="shared" si="376"/>
        <v>0</v>
      </c>
      <c r="KJY29">
        <f t="shared" si="376"/>
        <v>0</v>
      </c>
      <c r="KJZ29">
        <f t="shared" si="376"/>
        <v>0</v>
      </c>
      <c r="KKA29">
        <f t="shared" si="376"/>
        <v>0</v>
      </c>
      <c r="KKB29">
        <f t="shared" si="376"/>
        <v>0</v>
      </c>
      <c r="KKC29">
        <f t="shared" si="376"/>
        <v>0</v>
      </c>
      <c r="KKD29">
        <f t="shared" si="376"/>
        <v>0</v>
      </c>
      <c r="KKE29">
        <f t="shared" si="376"/>
        <v>0</v>
      </c>
      <c r="KKF29">
        <f t="shared" si="376"/>
        <v>0</v>
      </c>
      <c r="KKG29">
        <f t="shared" si="376"/>
        <v>0</v>
      </c>
      <c r="KKH29">
        <f t="shared" si="376"/>
        <v>0</v>
      </c>
      <c r="KKI29">
        <f t="shared" si="376"/>
        <v>0</v>
      </c>
      <c r="KKJ29">
        <f t="shared" si="376"/>
        <v>0</v>
      </c>
      <c r="KKK29">
        <f t="shared" si="376"/>
        <v>0</v>
      </c>
      <c r="KKL29">
        <f t="shared" si="376"/>
        <v>0</v>
      </c>
      <c r="KKM29">
        <f t="shared" si="376"/>
        <v>0</v>
      </c>
      <c r="KKN29">
        <f t="shared" si="376"/>
        <v>0</v>
      </c>
      <c r="KKO29">
        <f t="shared" si="376"/>
        <v>0</v>
      </c>
      <c r="KKP29">
        <f t="shared" si="376"/>
        <v>0</v>
      </c>
      <c r="KKQ29">
        <f t="shared" si="376"/>
        <v>0</v>
      </c>
      <c r="KKR29">
        <f t="shared" si="376"/>
        <v>0</v>
      </c>
      <c r="KKS29">
        <f t="shared" si="376"/>
        <v>0</v>
      </c>
      <c r="KKT29">
        <f t="shared" si="376"/>
        <v>0</v>
      </c>
      <c r="KKU29">
        <f t="shared" si="376"/>
        <v>0</v>
      </c>
      <c r="KKV29">
        <f t="shared" si="376"/>
        <v>0</v>
      </c>
      <c r="KKW29">
        <f t="shared" ref="KKW29:KNH29" si="377">KKW35</f>
        <v>0</v>
      </c>
      <c r="KKX29">
        <f t="shared" si="377"/>
        <v>0</v>
      </c>
      <c r="KKY29">
        <f t="shared" si="377"/>
        <v>0</v>
      </c>
      <c r="KKZ29">
        <f t="shared" si="377"/>
        <v>0</v>
      </c>
      <c r="KLA29">
        <f t="shared" si="377"/>
        <v>0</v>
      </c>
      <c r="KLB29">
        <f t="shared" si="377"/>
        <v>0</v>
      </c>
      <c r="KLC29">
        <f t="shared" si="377"/>
        <v>0</v>
      </c>
      <c r="KLD29">
        <f t="shared" si="377"/>
        <v>0</v>
      </c>
      <c r="KLE29">
        <f t="shared" si="377"/>
        <v>0</v>
      </c>
      <c r="KLF29">
        <f t="shared" si="377"/>
        <v>0</v>
      </c>
      <c r="KLG29">
        <f t="shared" si="377"/>
        <v>0</v>
      </c>
      <c r="KLH29">
        <f t="shared" si="377"/>
        <v>0</v>
      </c>
      <c r="KLI29">
        <f t="shared" si="377"/>
        <v>0</v>
      </c>
      <c r="KLJ29">
        <f t="shared" si="377"/>
        <v>0</v>
      </c>
      <c r="KLK29">
        <f t="shared" si="377"/>
        <v>0</v>
      </c>
      <c r="KLL29">
        <f t="shared" si="377"/>
        <v>0</v>
      </c>
      <c r="KLM29">
        <f t="shared" si="377"/>
        <v>0</v>
      </c>
      <c r="KLN29">
        <f t="shared" si="377"/>
        <v>0</v>
      </c>
      <c r="KLO29">
        <f t="shared" si="377"/>
        <v>0</v>
      </c>
      <c r="KLP29">
        <f t="shared" si="377"/>
        <v>0</v>
      </c>
      <c r="KLQ29">
        <f t="shared" si="377"/>
        <v>0</v>
      </c>
      <c r="KLR29">
        <f t="shared" si="377"/>
        <v>0</v>
      </c>
      <c r="KLS29">
        <f t="shared" si="377"/>
        <v>0</v>
      </c>
      <c r="KLT29">
        <f t="shared" si="377"/>
        <v>0</v>
      </c>
      <c r="KLU29">
        <f t="shared" si="377"/>
        <v>0</v>
      </c>
      <c r="KLV29">
        <f t="shared" si="377"/>
        <v>0</v>
      </c>
      <c r="KLW29">
        <f t="shared" si="377"/>
        <v>0</v>
      </c>
      <c r="KLX29">
        <f t="shared" si="377"/>
        <v>0</v>
      </c>
      <c r="KLY29">
        <f t="shared" si="377"/>
        <v>0</v>
      </c>
      <c r="KLZ29">
        <f t="shared" si="377"/>
        <v>0</v>
      </c>
      <c r="KMA29">
        <f t="shared" si="377"/>
        <v>0</v>
      </c>
      <c r="KMB29">
        <f t="shared" si="377"/>
        <v>0</v>
      </c>
      <c r="KMC29">
        <f t="shared" si="377"/>
        <v>0</v>
      </c>
      <c r="KMD29">
        <f t="shared" si="377"/>
        <v>0</v>
      </c>
      <c r="KME29">
        <f t="shared" si="377"/>
        <v>0</v>
      </c>
      <c r="KMF29">
        <f t="shared" si="377"/>
        <v>0</v>
      </c>
      <c r="KMG29">
        <f t="shared" si="377"/>
        <v>0</v>
      </c>
      <c r="KMH29">
        <f t="shared" si="377"/>
        <v>0</v>
      </c>
      <c r="KMI29">
        <f t="shared" si="377"/>
        <v>0</v>
      </c>
      <c r="KMJ29">
        <f t="shared" si="377"/>
        <v>0</v>
      </c>
      <c r="KMK29">
        <f t="shared" si="377"/>
        <v>0</v>
      </c>
      <c r="KML29">
        <f t="shared" si="377"/>
        <v>0</v>
      </c>
      <c r="KMM29">
        <f t="shared" si="377"/>
        <v>0</v>
      </c>
      <c r="KMN29">
        <f t="shared" si="377"/>
        <v>0</v>
      </c>
      <c r="KMO29">
        <f t="shared" si="377"/>
        <v>0</v>
      </c>
      <c r="KMP29">
        <f t="shared" si="377"/>
        <v>0</v>
      </c>
      <c r="KMQ29">
        <f t="shared" si="377"/>
        <v>0</v>
      </c>
      <c r="KMR29">
        <f t="shared" si="377"/>
        <v>0</v>
      </c>
      <c r="KMS29">
        <f t="shared" si="377"/>
        <v>0</v>
      </c>
      <c r="KMT29">
        <f t="shared" si="377"/>
        <v>0</v>
      </c>
      <c r="KMU29">
        <f t="shared" si="377"/>
        <v>0</v>
      </c>
      <c r="KMV29">
        <f t="shared" si="377"/>
        <v>0</v>
      </c>
      <c r="KMW29">
        <f t="shared" si="377"/>
        <v>0</v>
      </c>
      <c r="KMX29">
        <f t="shared" si="377"/>
        <v>0</v>
      </c>
      <c r="KMY29">
        <f t="shared" si="377"/>
        <v>0</v>
      </c>
      <c r="KMZ29">
        <f t="shared" si="377"/>
        <v>0</v>
      </c>
      <c r="KNA29">
        <f t="shared" si="377"/>
        <v>0</v>
      </c>
      <c r="KNB29">
        <f t="shared" si="377"/>
        <v>0</v>
      </c>
      <c r="KNC29">
        <f t="shared" si="377"/>
        <v>0</v>
      </c>
      <c r="KND29">
        <f t="shared" si="377"/>
        <v>0</v>
      </c>
      <c r="KNE29">
        <f t="shared" si="377"/>
        <v>0</v>
      </c>
      <c r="KNF29">
        <f t="shared" si="377"/>
        <v>0</v>
      </c>
      <c r="KNG29">
        <f t="shared" si="377"/>
        <v>0</v>
      </c>
      <c r="KNH29">
        <f t="shared" si="377"/>
        <v>0</v>
      </c>
      <c r="KNI29">
        <f t="shared" ref="KNI29:KPT29" si="378">KNI35</f>
        <v>0</v>
      </c>
      <c r="KNJ29">
        <f t="shared" si="378"/>
        <v>0</v>
      </c>
      <c r="KNK29">
        <f t="shared" si="378"/>
        <v>0</v>
      </c>
      <c r="KNL29">
        <f t="shared" si="378"/>
        <v>0</v>
      </c>
      <c r="KNM29">
        <f t="shared" si="378"/>
        <v>0</v>
      </c>
      <c r="KNN29">
        <f t="shared" si="378"/>
        <v>0</v>
      </c>
      <c r="KNO29">
        <f t="shared" si="378"/>
        <v>0</v>
      </c>
      <c r="KNP29">
        <f t="shared" si="378"/>
        <v>0</v>
      </c>
      <c r="KNQ29">
        <f t="shared" si="378"/>
        <v>0</v>
      </c>
      <c r="KNR29">
        <f t="shared" si="378"/>
        <v>0</v>
      </c>
      <c r="KNS29">
        <f t="shared" si="378"/>
        <v>0</v>
      </c>
      <c r="KNT29">
        <f t="shared" si="378"/>
        <v>0</v>
      </c>
      <c r="KNU29">
        <f t="shared" si="378"/>
        <v>0</v>
      </c>
      <c r="KNV29">
        <f t="shared" si="378"/>
        <v>0</v>
      </c>
      <c r="KNW29">
        <f t="shared" si="378"/>
        <v>0</v>
      </c>
      <c r="KNX29">
        <f t="shared" si="378"/>
        <v>0</v>
      </c>
      <c r="KNY29">
        <f t="shared" si="378"/>
        <v>0</v>
      </c>
      <c r="KNZ29">
        <f t="shared" si="378"/>
        <v>0</v>
      </c>
      <c r="KOA29">
        <f t="shared" si="378"/>
        <v>0</v>
      </c>
      <c r="KOB29">
        <f t="shared" si="378"/>
        <v>0</v>
      </c>
      <c r="KOC29">
        <f t="shared" si="378"/>
        <v>0</v>
      </c>
      <c r="KOD29">
        <f t="shared" si="378"/>
        <v>0</v>
      </c>
      <c r="KOE29">
        <f t="shared" si="378"/>
        <v>0</v>
      </c>
      <c r="KOF29">
        <f t="shared" si="378"/>
        <v>0</v>
      </c>
      <c r="KOG29">
        <f t="shared" si="378"/>
        <v>0</v>
      </c>
      <c r="KOH29">
        <f t="shared" si="378"/>
        <v>0</v>
      </c>
      <c r="KOI29">
        <f t="shared" si="378"/>
        <v>0</v>
      </c>
      <c r="KOJ29">
        <f t="shared" si="378"/>
        <v>0</v>
      </c>
      <c r="KOK29">
        <f t="shared" si="378"/>
        <v>0</v>
      </c>
      <c r="KOL29">
        <f t="shared" si="378"/>
        <v>0</v>
      </c>
      <c r="KOM29">
        <f t="shared" si="378"/>
        <v>0</v>
      </c>
      <c r="KON29">
        <f t="shared" si="378"/>
        <v>0</v>
      </c>
      <c r="KOO29">
        <f t="shared" si="378"/>
        <v>0</v>
      </c>
      <c r="KOP29">
        <f t="shared" si="378"/>
        <v>0</v>
      </c>
      <c r="KOQ29">
        <f t="shared" si="378"/>
        <v>0</v>
      </c>
      <c r="KOR29">
        <f t="shared" si="378"/>
        <v>0</v>
      </c>
      <c r="KOS29">
        <f t="shared" si="378"/>
        <v>0</v>
      </c>
      <c r="KOT29">
        <f t="shared" si="378"/>
        <v>0</v>
      </c>
      <c r="KOU29">
        <f t="shared" si="378"/>
        <v>0</v>
      </c>
      <c r="KOV29">
        <f t="shared" si="378"/>
        <v>0</v>
      </c>
      <c r="KOW29">
        <f t="shared" si="378"/>
        <v>0</v>
      </c>
      <c r="KOX29">
        <f t="shared" si="378"/>
        <v>0</v>
      </c>
      <c r="KOY29">
        <f t="shared" si="378"/>
        <v>0</v>
      </c>
      <c r="KOZ29">
        <f t="shared" si="378"/>
        <v>0</v>
      </c>
      <c r="KPA29">
        <f t="shared" si="378"/>
        <v>0</v>
      </c>
      <c r="KPB29">
        <f t="shared" si="378"/>
        <v>0</v>
      </c>
      <c r="KPC29">
        <f t="shared" si="378"/>
        <v>0</v>
      </c>
      <c r="KPD29">
        <f t="shared" si="378"/>
        <v>0</v>
      </c>
      <c r="KPE29">
        <f t="shared" si="378"/>
        <v>0</v>
      </c>
      <c r="KPF29">
        <f t="shared" si="378"/>
        <v>0</v>
      </c>
      <c r="KPG29">
        <f t="shared" si="378"/>
        <v>0</v>
      </c>
      <c r="KPH29">
        <f t="shared" si="378"/>
        <v>0</v>
      </c>
      <c r="KPI29">
        <f t="shared" si="378"/>
        <v>0</v>
      </c>
      <c r="KPJ29">
        <f t="shared" si="378"/>
        <v>0</v>
      </c>
      <c r="KPK29">
        <f t="shared" si="378"/>
        <v>0</v>
      </c>
      <c r="KPL29">
        <f t="shared" si="378"/>
        <v>0</v>
      </c>
      <c r="KPM29">
        <f t="shared" si="378"/>
        <v>0</v>
      </c>
      <c r="KPN29">
        <f t="shared" si="378"/>
        <v>0</v>
      </c>
      <c r="KPO29">
        <f t="shared" si="378"/>
        <v>0</v>
      </c>
      <c r="KPP29">
        <f t="shared" si="378"/>
        <v>0</v>
      </c>
      <c r="KPQ29">
        <f t="shared" si="378"/>
        <v>0</v>
      </c>
      <c r="KPR29">
        <f t="shared" si="378"/>
        <v>0</v>
      </c>
      <c r="KPS29">
        <f t="shared" si="378"/>
        <v>0</v>
      </c>
      <c r="KPT29">
        <f t="shared" si="378"/>
        <v>0</v>
      </c>
      <c r="KPU29">
        <f t="shared" ref="KPU29:KSF29" si="379">KPU35</f>
        <v>0</v>
      </c>
      <c r="KPV29">
        <f t="shared" si="379"/>
        <v>0</v>
      </c>
      <c r="KPW29">
        <f t="shared" si="379"/>
        <v>0</v>
      </c>
      <c r="KPX29">
        <f t="shared" si="379"/>
        <v>0</v>
      </c>
      <c r="KPY29">
        <f t="shared" si="379"/>
        <v>0</v>
      </c>
      <c r="KPZ29">
        <f t="shared" si="379"/>
        <v>0</v>
      </c>
      <c r="KQA29">
        <f t="shared" si="379"/>
        <v>0</v>
      </c>
      <c r="KQB29">
        <f t="shared" si="379"/>
        <v>0</v>
      </c>
      <c r="KQC29">
        <f t="shared" si="379"/>
        <v>0</v>
      </c>
      <c r="KQD29">
        <f t="shared" si="379"/>
        <v>0</v>
      </c>
      <c r="KQE29">
        <f t="shared" si="379"/>
        <v>0</v>
      </c>
      <c r="KQF29">
        <f t="shared" si="379"/>
        <v>0</v>
      </c>
      <c r="KQG29">
        <f t="shared" si="379"/>
        <v>0</v>
      </c>
      <c r="KQH29">
        <f t="shared" si="379"/>
        <v>0</v>
      </c>
      <c r="KQI29">
        <f t="shared" si="379"/>
        <v>0</v>
      </c>
      <c r="KQJ29">
        <f t="shared" si="379"/>
        <v>0</v>
      </c>
      <c r="KQK29">
        <f t="shared" si="379"/>
        <v>0</v>
      </c>
      <c r="KQL29">
        <f t="shared" si="379"/>
        <v>0</v>
      </c>
      <c r="KQM29">
        <f t="shared" si="379"/>
        <v>0</v>
      </c>
      <c r="KQN29">
        <f t="shared" si="379"/>
        <v>0</v>
      </c>
      <c r="KQO29">
        <f t="shared" si="379"/>
        <v>0</v>
      </c>
      <c r="KQP29">
        <f t="shared" si="379"/>
        <v>0</v>
      </c>
      <c r="KQQ29">
        <f t="shared" si="379"/>
        <v>0</v>
      </c>
      <c r="KQR29">
        <f t="shared" si="379"/>
        <v>0</v>
      </c>
      <c r="KQS29">
        <f t="shared" si="379"/>
        <v>0</v>
      </c>
      <c r="KQT29">
        <f t="shared" si="379"/>
        <v>0</v>
      </c>
      <c r="KQU29">
        <f t="shared" si="379"/>
        <v>0</v>
      </c>
      <c r="KQV29">
        <f t="shared" si="379"/>
        <v>0</v>
      </c>
      <c r="KQW29">
        <f t="shared" si="379"/>
        <v>0</v>
      </c>
      <c r="KQX29">
        <f t="shared" si="379"/>
        <v>0</v>
      </c>
      <c r="KQY29">
        <f t="shared" si="379"/>
        <v>0</v>
      </c>
      <c r="KQZ29">
        <f t="shared" si="379"/>
        <v>0</v>
      </c>
      <c r="KRA29">
        <f t="shared" si="379"/>
        <v>0</v>
      </c>
      <c r="KRB29">
        <f t="shared" si="379"/>
        <v>0</v>
      </c>
      <c r="KRC29">
        <f t="shared" si="379"/>
        <v>0</v>
      </c>
      <c r="KRD29">
        <f t="shared" si="379"/>
        <v>0</v>
      </c>
      <c r="KRE29">
        <f t="shared" si="379"/>
        <v>0</v>
      </c>
      <c r="KRF29">
        <f t="shared" si="379"/>
        <v>0</v>
      </c>
      <c r="KRG29">
        <f t="shared" si="379"/>
        <v>0</v>
      </c>
      <c r="KRH29">
        <f t="shared" si="379"/>
        <v>0</v>
      </c>
      <c r="KRI29">
        <f t="shared" si="379"/>
        <v>0</v>
      </c>
      <c r="KRJ29">
        <f t="shared" si="379"/>
        <v>0</v>
      </c>
      <c r="KRK29">
        <f t="shared" si="379"/>
        <v>0</v>
      </c>
      <c r="KRL29">
        <f t="shared" si="379"/>
        <v>0</v>
      </c>
      <c r="KRM29">
        <f t="shared" si="379"/>
        <v>0</v>
      </c>
      <c r="KRN29">
        <f t="shared" si="379"/>
        <v>0</v>
      </c>
      <c r="KRO29">
        <f t="shared" si="379"/>
        <v>0</v>
      </c>
      <c r="KRP29">
        <f t="shared" si="379"/>
        <v>0</v>
      </c>
      <c r="KRQ29">
        <f t="shared" si="379"/>
        <v>0</v>
      </c>
      <c r="KRR29">
        <f t="shared" si="379"/>
        <v>0</v>
      </c>
      <c r="KRS29">
        <f t="shared" si="379"/>
        <v>0</v>
      </c>
      <c r="KRT29">
        <f t="shared" si="379"/>
        <v>0</v>
      </c>
      <c r="KRU29">
        <f t="shared" si="379"/>
        <v>0</v>
      </c>
      <c r="KRV29">
        <f t="shared" si="379"/>
        <v>0</v>
      </c>
      <c r="KRW29">
        <f t="shared" si="379"/>
        <v>0</v>
      </c>
      <c r="KRX29">
        <f t="shared" si="379"/>
        <v>0</v>
      </c>
      <c r="KRY29">
        <f t="shared" si="379"/>
        <v>0</v>
      </c>
      <c r="KRZ29">
        <f t="shared" si="379"/>
        <v>0</v>
      </c>
      <c r="KSA29">
        <f t="shared" si="379"/>
        <v>0</v>
      </c>
      <c r="KSB29">
        <f t="shared" si="379"/>
        <v>0</v>
      </c>
      <c r="KSC29">
        <f t="shared" si="379"/>
        <v>0</v>
      </c>
      <c r="KSD29">
        <f t="shared" si="379"/>
        <v>0</v>
      </c>
      <c r="KSE29">
        <f t="shared" si="379"/>
        <v>0</v>
      </c>
      <c r="KSF29">
        <f t="shared" si="379"/>
        <v>0</v>
      </c>
      <c r="KSG29">
        <f t="shared" ref="KSG29:KUR29" si="380">KSG35</f>
        <v>0</v>
      </c>
      <c r="KSH29">
        <f t="shared" si="380"/>
        <v>0</v>
      </c>
      <c r="KSI29">
        <f t="shared" si="380"/>
        <v>0</v>
      </c>
      <c r="KSJ29">
        <f t="shared" si="380"/>
        <v>0</v>
      </c>
      <c r="KSK29">
        <f t="shared" si="380"/>
        <v>0</v>
      </c>
      <c r="KSL29">
        <f t="shared" si="380"/>
        <v>0</v>
      </c>
      <c r="KSM29">
        <f t="shared" si="380"/>
        <v>0</v>
      </c>
      <c r="KSN29">
        <f t="shared" si="380"/>
        <v>0</v>
      </c>
      <c r="KSO29">
        <f t="shared" si="380"/>
        <v>0</v>
      </c>
      <c r="KSP29">
        <f t="shared" si="380"/>
        <v>0</v>
      </c>
      <c r="KSQ29">
        <f t="shared" si="380"/>
        <v>0</v>
      </c>
      <c r="KSR29">
        <f t="shared" si="380"/>
        <v>0</v>
      </c>
      <c r="KSS29">
        <f t="shared" si="380"/>
        <v>0</v>
      </c>
      <c r="KST29">
        <f t="shared" si="380"/>
        <v>0</v>
      </c>
      <c r="KSU29">
        <f t="shared" si="380"/>
        <v>0</v>
      </c>
      <c r="KSV29">
        <f t="shared" si="380"/>
        <v>0</v>
      </c>
      <c r="KSW29">
        <f t="shared" si="380"/>
        <v>0</v>
      </c>
      <c r="KSX29">
        <f t="shared" si="380"/>
        <v>0</v>
      </c>
      <c r="KSY29">
        <f t="shared" si="380"/>
        <v>0</v>
      </c>
      <c r="KSZ29">
        <f t="shared" si="380"/>
        <v>0</v>
      </c>
      <c r="KTA29">
        <f t="shared" si="380"/>
        <v>0</v>
      </c>
      <c r="KTB29">
        <f t="shared" si="380"/>
        <v>0</v>
      </c>
      <c r="KTC29">
        <f t="shared" si="380"/>
        <v>0</v>
      </c>
      <c r="KTD29">
        <f t="shared" si="380"/>
        <v>0</v>
      </c>
      <c r="KTE29">
        <f t="shared" si="380"/>
        <v>0</v>
      </c>
      <c r="KTF29">
        <f t="shared" si="380"/>
        <v>0</v>
      </c>
      <c r="KTG29">
        <f t="shared" si="380"/>
        <v>0</v>
      </c>
      <c r="KTH29">
        <f t="shared" si="380"/>
        <v>0</v>
      </c>
      <c r="KTI29">
        <f t="shared" si="380"/>
        <v>0</v>
      </c>
      <c r="KTJ29">
        <f t="shared" si="380"/>
        <v>0</v>
      </c>
      <c r="KTK29">
        <f t="shared" si="380"/>
        <v>0</v>
      </c>
      <c r="KTL29">
        <f t="shared" si="380"/>
        <v>0</v>
      </c>
      <c r="KTM29">
        <f t="shared" si="380"/>
        <v>0</v>
      </c>
      <c r="KTN29">
        <f t="shared" si="380"/>
        <v>0</v>
      </c>
      <c r="KTO29">
        <f t="shared" si="380"/>
        <v>0</v>
      </c>
      <c r="KTP29">
        <f t="shared" si="380"/>
        <v>0</v>
      </c>
      <c r="KTQ29">
        <f t="shared" si="380"/>
        <v>0</v>
      </c>
      <c r="KTR29">
        <f t="shared" si="380"/>
        <v>0</v>
      </c>
      <c r="KTS29">
        <f t="shared" si="380"/>
        <v>0</v>
      </c>
      <c r="KTT29">
        <f t="shared" si="380"/>
        <v>0</v>
      </c>
      <c r="KTU29">
        <f t="shared" si="380"/>
        <v>0</v>
      </c>
      <c r="KTV29">
        <f t="shared" si="380"/>
        <v>0</v>
      </c>
      <c r="KTW29">
        <f t="shared" si="380"/>
        <v>0</v>
      </c>
      <c r="KTX29">
        <f t="shared" si="380"/>
        <v>0</v>
      </c>
      <c r="KTY29">
        <f t="shared" si="380"/>
        <v>0</v>
      </c>
      <c r="KTZ29">
        <f t="shared" si="380"/>
        <v>0</v>
      </c>
      <c r="KUA29">
        <f t="shared" si="380"/>
        <v>0</v>
      </c>
      <c r="KUB29">
        <f t="shared" si="380"/>
        <v>0</v>
      </c>
      <c r="KUC29">
        <f t="shared" si="380"/>
        <v>0</v>
      </c>
      <c r="KUD29">
        <f t="shared" si="380"/>
        <v>0</v>
      </c>
      <c r="KUE29">
        <f t="shared" si="380"/>
        <v>0</v>
      </c>
      <c r="KUF29">
        <f t="shared" si="380"/>
        <v>0</v>
      </c>
      <c r="KUG29">
        <f t="shared" si="380"/>
        <v>0</v>
      </c>
      <c r="KUH29">
        <f t="shared" si="380"/>
        <v>0</v>
      </c>
      <c r="KUI29">
        <f t="shared" si="380"/>
        <v>0</v>
      </c>
      <c r="KUJ29">
        <f t="shared" si="380"/>
        <v>0</v>
      </c>
      <c r="KUK29">
        <f t="shared" si="380"/>
        <v>0</v>
      </c>
      <c r="KUL29">
        <f t="shared" si="380"/>
        <v>0</v>
      </c>
      <c r="KUM29">
        <f t="shared" si="380"/>
        <v>0</v>
      </c>
      <c r="KUN29">
        <f t="shared" si="380"/>
        <v>0</v>
      </c>
      <c r="KUO29">
        <f t="shared" si="380"/>
        <v>0</v>
      </c>
      <c r="KUP29">
        <f t="shared" si="380"/>
        <v>0</v>
      </c>
      <c r="KUQ29">
        <f t="shared" si="380"/>
        <v>0</v>
      </c>
      <c r="KUR29">
        <f t="shared" si="380"/>
        <v>0</v>
      </c>
      <c r="KUS29">
        <f t="shared" ref="KUS29:KXD29" si="381">KUS35</f>
        <v>0</v>
      </c>
      <c r="KUT29">
        <f t="shared" si="381"/>
        <v>0</v>
      </c>
      <c r="KUU29">
        <f t="shared" si="381"/>
        <v>0</v>
      </c>
      <c r="KUV29">
        <f t="shared" si="381"/>
        <v>0</v>
      </c>
      <c r="KUW29">
        <f t="shared" si="381"/>
        <v>0</v>
      </c>
      <c r="KUX29">
        <f t="shared" si="381"/>
        <v>0</v>
      </c>
      <c r="KUY29">
        <f t="shared" si="381"/>
        <v>0</v>
      </c>
      <c r="KUZ29">
        <f t="shared" si="381"/>
        <v>0</v>
      </c>
      <c r="KVA29">
        <f t="shared" si="381"/>
        <v>0</v>
      </c>
      <c r="KVB29">
        <f t="shared" si="381"/>
        <v>0</v>
      </c>
      <c r="KVC29">
        <f t="shared" si="381"/>
        <v>0</v>
      </c>
      <c r="KVD29">
        <f t="shared" si="381"/>
        <v>0</v>
      </c>
      <c r="KVE29">
        <f t="shared" si="381"/>
        <v>0</v>
      </c>
      <c r="KVF29">
        <f t="shared" si="381"/>
        <v>0</v>
      </c>
      <c r="KVG29">
        <f t="shared" si="381"/>
        <v>0</v>
      </c>
      <c r="KVH29">
        <f t="shared" si="381"/>
        <v>0</v>
      </c>
      <c r="KVI29">
        <f t="shared" si="381"/>
        <v>0</v>
      </c>
      <c r="KVJ29">
        <f t="shared" si="381"/>
        <v>0</v>
      </c>
      <c r="KVK29">
        <f t="shared" si="381"/>
        <v>0</v>
      </c>
      <c r="KVL29">
        <f t="shared" si="381"/>
        <v>0</v>
      </c>
      <c r="KVM29">
        <f t="shared" si="381"/>
        <v>0</v>
      </c>
      <c r="KVN29">
        <f t="shared" si="381"/>
        <v>0</v>
      </c>
      <c r="KVO29">
        <f t="shared" si="381"/>
        <v>0</v>
      </c>
      <c r="KVP29">
        <f t="shared" si="381"/>
        <v>0</v>
      </c>
      <c r="KVQ29">
        <f t="shared" si="381"/>
        <v>0</v>
      </c>
      <c r="KVR29">
        <f t="shared" si="381"/>
        <v>0</v>
      </c>
      <c r="KVS29">
        <f t="shared" si="381"/>
        <v>0</v>
      </c>
      <c r="KVT29">
        <f t="shared" si="381"/>
        <v>0</v>
      </c>
      <c r="KVU29">
        <f t="shared" si="381"/>
        <v>0</v>
      </c>
      <c r="KVV29">
        <f t="shared" si="381"/>
        <v>0</v>
      </c>
      <c r="KVW29">
        <f t="shared" si="381"/>
        <v>0</v>
      </c>
      <c r="KVX29">
        <f t="shared" si="381"/>
        <v>0</v>
      </c>
      <c r="KVY29">
        <f t="shared" si="381"/>
        <v>0</v>
      </c>
      <c r="KVZ29">
        <f t="shared" si="381"/>
        <v>0</v>
      </c>
      <c r="KWA29">
        <f t="shared" si="381"/>
        <v>0</v>
      </c>
      <c r="KWB29">
        <f t="shared" si="381"/>
        <v>0</v>
      </c>
      <c r="KWC29">
        <f t="shared" si="381"/>
        <v>0</v>
      </c>
      <c r="KWD29">
        <f t="shared" si="381"/>
        <v>0</v>
      </c>
      <c r="KWE29">
        <f t="shared" si="381"/>
        <v>0</v>
      </c>
      <c r="KWF29">
        <f t="shared" si="381"/>
        <v>0</v>
      </c>
      <c r="KWG29">
        <f t="shared" si="381"/>
        <v>0</v>
      </c>
      <c r="KWH29">
        <f t="shared" si="381"/>
        <v>0</v>
      </c>
      <c r="KWI29">
        <f t="shared" si="381"/>
        <v>0</v>
      </c>
      <c r="KWJ29">
        <f t="shared" si="381"/>
        <v>0</v>
      </c>
      <c r="KWK29">
        <f t="shared" si="381"/>
        <v>0</v>
      </c>
      <c r="KWL29">
        <f t="shared" si="381"/>
        <v>0</v>
      </c>
      <c r="KWM29">
        <f t="shared" si="381"/>
        <v>0</v>
      </c>
      <c r="KWN29">
        <f t="shared" si="381"/>
        <v>0</v>
      </c>
      <c r="KWO29">
        <f t="shared" si="381"/>
        <v>0</v>
      </c>
      <c r="KWP29">
        <f t="shared" si="381"/>
        <v>0</v>
      </c>
      <c r="KWQ29">
        <f t="shared" si="381"/>
        <v>0</v>
      </c>
      <c r="KWR29">
        <f t="shared" si="381"/>
        <v>0</v>
      </c>
      <c r="KWS29">
        <f t="shared" si="381"/>
        <v>0</v>
      </c>
      <c r="KWT29">
        <f t="shared" si="381"/>
        <v>0</v>
      </c>
      <c r="KWU29">
        <f t="shared" si="381"/>
        <v>0</v>
      </c>
      <c r="KWV29">
        <f t="shared" si="381"/>
        <v>0</v>
      </c>
      <c r="KWW29">
        <f t="shared" si="381"/>
        <v>0</v>
      </c>
      <c r="KWX29">
        <f t="shared" si="381"/>
        <v>0</v>
      </c>
      <c r="KWY29">
        <f t="shared" si="381"/>
        <v>0</v>
      </c>
      <c r="KWZ29">
        <f t="shared" si="381"/>
        <v>0</v>
      </c>
      <c r="KXA29">
        <f t="shared" si="381"/>
        <v>0</v>
      </c>
      <c r="KXB29">
        <f t="shared" si="381"/>
        <v>0</v>
      </c>
      <c r="KXC29">
        <f t="shared" si="381"/>
        <v>0</v>
      </c>
      <c r="KXD29">
        <f t="shared" si="381"/>
        <v>0</v>
      </c>
      <c r="KXE29">
        <f t="shared" ref="KXE29:KZP29" si="382">KXE35</f>
        <v>0</v>
      </c>
      <c r="KXF29">
        <f t="shared" si="382"/>
        <v>0</v>
      </c>
      <c r="KXG29">
        <f t="shared" si="382"/>
        <v>0</v>
      </c>
      <c r="KXH29">
        <f t="shared" si="382"/>
        <v>0</v>
      </c>
      <c r="KXI29">
        <f t="shared" si="382"/>
        <v>0</v>
      </c>
      <c r="KXJ29">
        <f t="shared" si="382"/>
        <v>0</v>
      </c>
      <c r="KXK29">
        <f t="shared" si="382"/>
        <v>0</v>
      </c>
      <c r="KXL29">
        <f t="shared" si="382"/>
        <v>0</v>
      </c>
      <c r="KXM29">
        <f t="shared" si="382"/>
        <v>0</v>
      </c>
      <c r="KXN29">
        <f t="shared" si="382"/>
        <v>0</v>
      </c>
      <c r="KXO29">
        <f t="shared" si="382"/>
        <v>0</v>
      </c>
      <c r="KXP29">
        <f t="shared" si="382"/>
        <v>0</v>
      </c>
      <c r="KXQ29">
        <f t="shared" si="382"/>
        <v>0</v>
      </c>
      <c r="KXR29">
        <f t="shared" si="382"/>
        <v>0</v>
      </c>
      <c r="KXS29">
        <f t="shared" si="382"/>
        <v>0</v>
      </c>
      <c r="KXT29">
        <f t="shared" si="382"/>
        <v>0</v>
      </c>
      <c r="KXU29">
        <f t="shared" si="382"/>
        <v>0</v>
      </c>
      <c r="KXV29">
        <f t="shared" si="382"/>
        <v>0</v>
      </c>
      <c r="KXW29">
        <f t="shared" si="382"/>
        <v>0</v>
      </c>
      <c r="KXX29">
        <f t="shared" si="382"/>
        <v>0</v>
      </c>
      <c r="KXY29">
        <f t="shared" si="382"/>
        <v>0</v>
      </c>
      <c r="KXZ29">
        <f t="shared" si="382"/>
        <v>0</v>
      </c>
      <c r="KYA29">
        <f t="shared" si="382"/>
        <v>0</v>
      </c>
      <c r="KYB29">
        <f t="shared" si="382"/>
        <v>0</v>
      </c>
      <c r="KYC29">
        <f t="shared" si="382"/>
        <v>0</v>
      </c>
      <c r="KYD29">
        <f t="shared" si="382"/>
        <v>0</v>
      </c>
      <c r="KYE29">
        <f t="shared" si="382"/>
        <v>0</v>
      </c>
      <c r="KYF29">
        <f t="shared" si="382"/>
        <v>0</v>
      </c>
      <c r="KYG29">
        <f t="shared" si="382"/>
        <v>0</v>
      </c>
      <c r="KYH29">
        <f t="shared" si="382"/>
        <v>0</v>
      </c>
      <c r="KYI29">
        <f t="shared" si="382"/>
        <v>0</v>
      </c>
      <c r="KYJ29">
        <f t="shared" si="382"/>
        <v>0</v>
      </c>
      <c r="KYK29">
        <f t="shared" si="382"/>
        <v>0</v>
      </c>
      <c r="KYL29">
        <f t="shared" si="382"/>
        <v>0</v>
      </c>
      <c r="KYM29">
        <f t="shared" si="382"/>
        <v>0</v>
      </c>
      <c r="KYN29">
        <f t="shared" si="382"/>
        <v>0</v>
      </c>
      <c r="KYO29">
        <f t="shared" si="382"/>
        <v>0</v>
      </c>
      <c r="KYP29">
        <f t="shared" si="382"/>
        <v>0</v>
      </c>
      <c r="KYQ29">
        <f t="shared" si="382"/>
        <v>0</v>
      </c>
      <c r="KYR29">
        <f t="shared" si="382"/>
        <v>0</v>
      </c>
      <c r="KYS29">
        <f t="shared" si="382"/>
        <v>0</v>
      </c>
      <c r="KYT29">
        <f t="shared" si="382"/>
        <v>0</v>
      </c>
      <c r="KYU29">
        <f t="shared" si="382"/>
        <v>0</v>
      </c>
      <c r="KYV29">
        <f t="shared" si="382"/>
        <v>0</v>
      </c>
      <c r="KYW29">
        <f t="shared" si="382"/>
        <v>0</v>
      </c>
      <c r="KYX29">
        <f t="shared" si="382"/>
        <v>0</v>
      </c>
      <c r="KYY29">
        <f t="shared" si="382"/>
        <v>0</v>
      </c>
      <c r="KYZ29">
        <f t="shared" si="382"/>
        <v>0</v>
      </c>
      <c r="KZA29">
        <f t="shared" si="382"/>
        <v>0</v>
      </c>
      <c r="KZB29">
        <f t="shared" si="382"/>
        <v>0</v>
      </c>
      <c r="KZC29">
        <f t="shared" si="382"/>
        <v>0</v>
      </c>
      <c r="KZD29">
        <f t="shared" si="382"/>
        <v>0</v>
      </c>
      <c r="KZE29">
        <f t="shared" si="382"/>
        <v>0</v>
      </c>
      <c r="KZF29">
        <f t="shared" si="382"/>
        <v>0</v>
      </c>
      <c r="KZG29">
        <f t="shared" si="382"/>
        <v>0</v>
      </c>
      <c r="KZH29">
        <f t="shared" si="382"/>
        <v>0</v>
      </c>
      <c r="KZI29">
        <f t="shared" si="382"/>
        <v>0</v>
      </c>
      <c r="KZJ29">
        <f t="shared" si="382"/>
        <v>0</v>
      </c>
      <c r="KZK29">
        <f t="shared" si="382"/>
        <v>0</v>
      </c>
      <c r="KZL29">
        <f t="shared" si="382"/>
        <v>0</v>
      </c>
      <c r="KZM29">
        <f t="shared" si="382"/>
        <v>0</v>
      </c>
      <c r="KZN29">
        <f t="shared" si="382"/>
        <v>0</v>
      </c>
      <c r="KZO29">
        <f t="shared" si="382"/>
        <v>0</v>
      </c>
      <c r="KZP29">
        <f t="shared" si="382"/>
        <v>0</v>
      </c>
      <c r="KZQ29">
        <f t="shared" ref="KZQ29:LCB29" si="383">KZQ35</f>
        <v>0</v>
      </c>
      <c r="KZR29">
        <f t="shared" si="383"/>
        <v>0</v>
      </c>
      <c r="KZS29">
        <f t="shared" si="383"/>
        <v>0</v>
      </c>
      <c r="KZT29">
        <f t="shared" si="383"/>
        <v>0</v>
      </c>
      <c r="KZU29">
        <f t="shared" si="383"/>
        <v>0</v>
      </c>
      <c r="KZV29">
        <f t="shared" si="383"/>
        <v>0</v>
      </c>
      <c r="KZW29">
        <f t="shared" si="383"/>
        <v>0</v>
      </c>
      <c r="KZX29">
        <f t="shared" si="383"/>
        <v>0</v>
      </c>
      <c r="KZY29">
        <f t="shared" si="383"/>
        <v>0</v>
      </c>
      <c r="KZZ29">
        <f t="shared" si="383"/>
        <v>0</v>
      </c>
      <c r="LAA29">
        <f t="shared" si="383"/>
        <v>0</v>
      </c>
      <c r="LAB29">
        <f t="shared" si="383"/>
        <v>0</v>
      </c>
      <c r="LAC29">
        <f t="shared" si="383"/>
        <v>0</v>
      </c>
      <c r="LAD29">
        <f t="shared" si="383"/>
        <v>0</v>
      </c>
      <c r="LAE29">
        <f t="shared" si="383"/>
        <v>0</v>
      </c>
      <c r="LAF29">
        <f t="shared" si="383"/>
        <v>0</v>
      </c>
      <c r="LAG29">
        <f t="shared" si="383"/>
        <v>0</v>
      </c>
      <c r="LAH29">
        <f t="shared" si="383"/>
        <v>0</v>
      </c>
      <c r="LAI29">
        <f t="shared" si="383"/>
        <v>0</v>
      </c>
      <c r="LAJ29">
        <f t="shared" si="383"/>
        <v>0</v>
      </c>
      <c r="LAK29">
        <f t="shared" si="383"/>
        <v>0</v>
      </c>
      <c r="LAL29">
        <f t="shared" si="383"/>
        <v>0</v>
      </c>
      <c r="LAM29">
        <f t="shared" si="383"/>
        <v>0</v>
      </c>
      <c r="LAN29">
        <f t="shared" si="383"/>
        <v>0</v>
      </c>
      <c r="LAO29">
        <f t="shared" si="383"/>
        <v>0</v>
      </c>
      <c r="LAP29">
        <f t="shared" si="383"/>
        <v>0</v>
      </c>
      <c r="LAQ29">
        <f t="shared" si="383"/>
        <v>0</v>
      </c>
      <c r="LAR29">
        <f t="shared" si="383"/>
        <v>0</v>
      </c>
      <c r="LAS29">
        <f t="shared" si="383"/>
        <v>0</v>
      </c>
      <c r="LAT29">
        <f t="shared" si="383"/>
        <v>0</v>
      </c>
      <c r="LAU29">
        <f t="shared" si="383"/>
        <v>0</v>
      </c>
      <c r="LAV29">
        <f t="shared" si="383"/>
        <v>0</v>
      </c>
      <c r="LAW29">
        <f t="shared" si="383"/>
        <v>0</v>
      </c>
      <c r="LAX29">
        <f t="shared" si="383"/>
        <v>0</v>
      </c>
      <c r="LAY29">
        <f t="shared" si="383"/>
        <v>0</v>
      </c>
      <c r="LAZ29">
        <f t="shared" si="383"/>
        <v>0</v>
      </c>
      <c r="LBA29">
        <f t="shared" si="383"/>
        <v>0</v>
      </c>
      <c r="LBB29">
        <f t="shared" si="383"/>
        <v>0</v>
      </c>
      <c r="LBC29">
        <f t="shared" si="383"/>
        <v>0</v>
      </c>
      <c r="LBD29">
        <f t="shared" si="383"/>
        <v>0</v>
      </c>
      <c r="LBE29">
        <f t="shared" si="383"/>
        <v>0</v>
      </c>
      <c r="LBF29">
        <f t="shared" si="383"/>
        <v>0</v>
      </c>
      <c r="LBG29">
        <f t="shared" si="383"/>
        <v>0</v>
      </c>
      <c r="LBH29">
        <f t="shared" si="383"/>
        <v>0</v>
      </c>
      <c r="LBI29">
        <f t="shared" si="383"/>
        <v>0</v>
      </c>
      <c r="LBJ29">
        <f t="shared" si="383"/>
        <v>0</v>
      </c>
      <c r="LBK29">
        <f t="shared" si="383"/>
        <v>0</v>
      </c>
      <c r="LBL29">
        <f t="shared" si="383"/>
        <v>0</v>
      </c>
      <c r="LBM29">
        <f t="shared" si="383"/>
        <v>0</v>
      </c>
      <c r="LBN29">
        <f t="shared" si="383"/>
        <v>0</v>
      </c>
      <c r="LBO29">
        <f t="shared" si="383"/>
        <v>0</v>
      </c>
      <c r="LBP29">
        <f t="shared" si="383"/>
        <v>0</v>
      </c>
      <c r="LBQ29">
        <f t="shared" si="383"/>
        <v>0</v>
      </c>
      <c r="LBR29">
        <f t="shared" si="383"/>
        <v>0</v>
      </c>
      <c r="LBS29">
        <f t="shared" si="383"/>
        <v>0</v>
      </c>
      <c r="LBT29">
        <f t="shared" si="383"/>
        <v>0</v>
      </c>
      <c r="LBU29">
        <f t="shared" si="383"/>
        <v>0</v>
      </c>
      <c r="LBV29">
        <f t="shared" si="383"/>
        <v>0</v>
      </c>
      <c r="LBW29">
        <f t="shared" si="383"/>
        <v>0</v>
      </c>
      <c r="LBX29">
        <f t="shared" si="383"/>
        <v>0</v>
      </c>
      <c r="LBY29">
        <f t="shared" si="383"/>
        <v>0</v>
      </c>
      <c r="LBZ29">
        <f t="shared" si="383"/>
        <v>0</v>
      </c>
      <c r="LCA29">
        <f t="shared" si="383"/>
        <v>0</v>
      </c>
      <c r="LCB29">
        <f t="shared" si="383"/>
        <v>0</v>
      </c>
      <c r="LCC29">
        <f t="shared" ref="LCC29:LEN29" si="384">LCC35</f>
        <v>0</v>
      </c>
      <c r="LCD29">
        <f t="shared" si="384"/>
        <v>0</v>
      </c>
      <c r="LCE29">
        <f t="shared" si="384"/>
        <v>0</v>
      </c>
      <c r="LCF29">
        <f t="shared" si="384"/>
        <v>0</v>
      </c>
      <c r="LCG29">
        <f t="shared" si="384"/>
        <v>0</v>
      </c>
      <c r="LCH29">
        <f t="shared" si="384"/>
        <v>0</v>
      </c>
      <c r="LCI29">
        <f t="shared" si="384"/>
        <v>0</v>
      </c>
      <c r="LCJ29">
        <f t="shared" si="384"/>
        <v>0</v>
      </c>
      <c r="LCK29">
        <f t="shared" si="384"/>
        <v>0</v>
      </c>
      <c r="LCL29">
        <f t="shared" si="384"/>
        <v>0</v>
      </c>
      <c r="LCM29">
        <f t="shared" si="384"/>
        <v>0</v>
      </c>
      <c r="LCN29">
        <f t="shared" si="384"/>
        <v>0</v>
      </c>
      <c r="LCO29">
        <f t="shared" si="384"/>
        <v>0</v>
      </c>
      <c r="LCP29">
        <f t="shared" si="384"/>
        <v>0</v>
      </c>
      <c r="LCQ29">
        <f t="shared" si="384"/>
        <v>0</v>
      </c>
      <c r="LCR29">
        <f t="shared" si="384"/>
        <v>0</v>
      </c>
      <c r="LCS29">
        <f t="shared" si="384"/>
        <v>0</v>
      </c>
      <c r="LCT29">
        <f t="shared" si="384"/>
        <v>0</v>
      </c>
      <c r="LCU29">
        <f t="shared" si="384"/>
        <v>0</v>
      </c>
      <c r="LCV29">
        <f t="shared" si="384"/>
        <v>0</v>
      </c>
      <c r="LCW29">
        <f t="shared" si="384"/>
        <v>0</v>
      </c>
      <c r="LCX29">
        <f t="shared" si="384"/>
        <v>0</v>
      </c>
      <c r="LCY29">
        <f t="shared" si="384"/>
        <v>0</v>
      </c>
      <c r="LCZ29">
        <f t="shared" si="384"/>
        <v>0</v>
      </c>
      <c r="LDA29">
        <f t="shared" si="384"/>
        <v>0</v>
      </c>
      <c r="LDB29">
        <f t="shared" si="384"/>
        <v>0</v>
      </c>
      <c r="LDC29">
        <f t="shared" si="384"/>
        <v>0</v>
      </c>
      <c r="LDD29">
        <f t="shared" si="384"/>
        <v>0</v>
      </c>
      <c r="LDE29">
        <f t="shared" si="384"/>
        <v>0</v>
      </c>
      <c r="LDF29">
        <f t="shared" si="384"/>
        <v>0</v>
      </c>
      <c r="LDG29">
        <f t="shared" si="384"/>
        <v>0</v>
      </c>
      <c r="LDH29">
        <f t="shared" si="384"/>
        <v>0</v>
      </c>
      <c r="LDI29">
        <f t="shared" si="384"/>
        <v>0</v>
      </c>
      <c r="LDJ29">
        <f t="shared" si="384"/>
        <v>0</v>
      </c>
      <c r="LDK29">
        <f t="shared" si="384"/>
        <v>0</v>
      </c>
      <c r="LDL29">
        <f t="shared" si="384"/>
        <v>0</v>
      </c>
      <c r="LDM29">
        <f t="shared" si="384"/>
        <v>0</v>
      </c>
      <c r="LDN29">
        <f t="shared" si="384"/>
        <v>0</v>
      </c>
      <c r="LDO29">
        <f t="shared" si="384"/>
        <v>0</v>
      </c>
      <c r="LDP29">
        <f t="shared" si="384"/>
        <v>0</v>
      </c>
      <c r="LDQ29">
        <f t="shared" si="384"/>
        <v>0</v>
      </c>
      <c r="LDR29">
        <f t="shared" si="384"/>
        <v>0</v>
      </c>
      <c r="LDS29">
        <f t="shared" si="384"/>
        <v>0</v>
      </c>
      <c r="LDT29">
        <f t="shared" si="384"/>
        <v>0</v>
      </c>
      <c r="LDU29">
        <f t="shared" si="384"/>
        <v>0</v>
      </c>
      <c r="LDV29">
        <f t="shared" si="384"/>
        <v>0</v>
      </c>
      <c r="LDW29">
        <f t="shared" si="384"/>
        <v>0</v>
      </c>
      <c r="LDX29">
        <f t="shared" si="384"/>
        <v>0</v>
      </c>
      <c r="LDY29">
        <f t="shared" si="384"/>
        <v>0</v>
      </c>
      <c r="LDZ29">
        <f t="shared" si="384"/>
        <v>0</v>
      </c>
      <c r="LEA29">
        <f t="shared" si="384"/>
        <v>0</v>
      </c>
      <c r="LEB29">
        <f t="shared" si="384"/>
        <v>0</v>
      </c>
      <c r="LEC29">
        <f t="shared" si="384"/>
        <v>0</v>
      </c>
      <c r="LED29">
        <f t="shared" si="384"/>
        <v>0</v>
      </c>
      <c r="LEE29">
        <f t="shared" si="384"/>
        <v>0</v>
      </c>
      <c r="LEF29">
        <f t="shared" si="384"/>
        <v>0</v>
      </c>
      <c r="LEG29">
        <f t="shared" si="384"/>
        <v>0</v>
      </c>
      <c r="LEH29">
        <f t="shared" si="384"/>
        <v>0</v>
      </c>
      <c r="LEI29">
        <f t="shared" si="384"/>
        <v>0</v>
      </c>
      <c r="LEJ29">
        <f t="shared" si="384"/>
        <v>0</v>
      </c>
      <c r="LEK29">
        <f t="shared" si="384"/>
        <v>0</v>
      </c>
      <c r="LEL29">
        <f t="shared" si="384"/>
        <v>0</v>
      </c>
      <c r="LEM29">
        <f t="shared" si="384"/>
        <v>0</v>
      </c>
      <c r="LEN29">
        <f t="shared" si="384"/>
        <v>0</v>
      </c>
      <c r="LEO29">
        <f t="shared" ref="LEO29:LGZ29" si="385">LEO35</f>
        <v>0</v>
      </c>
      <c r="LEP29">
        <f t="shared" si="385"/>
        <v>0</v>
      </c>
      <c r="LEQ29">
        <f t="shared" si="385"/>
        <v>0</v>
      </c>
      <c r="LER29">
        <f t="shared" si="385"/>
        <v>0</v>
      </c>
      <c r="LES29">
        <f t="shared" si="385"/>
        <v>0</v>
      </c>
      <c r="LET29">
        <f t="shared" si="385"/>
        <v>0</v>
      </c>
      <c r="LEU29">
        <f t="shared" si="385"/>
        <v>0</v>
      </c>
      <c r="LEV29">
        <f t="shared" si="385"/>
        <v>0</v>
      </c>
      <c r="LEW29">
        <f t="shared" si="385"/>
        <v>0</v>
      </c>
      <c r="LEX29">
        <f t="shared" si="385"/>
        <v>0</v>
      </c>
      <c r="LEY29">
        <f t="shared" si="385"/>
        <v>0</v>
      </c>
      <c r="LEZ29">
        <f t="shared" si="385"/>
        <v>0</v>
      </c>
      <c r="LFA29">
        <f t="shared" si="385"/>
        <v>0</v>
      </c>
      <c r="LFB29">
        <f t="shared" si="385"/>
        <v>0</v>
      </c>
      <c r="LFC29">
        <f t="shared" si="385"/>
        <v>0</v>
      </c>
      <c r="LFD29">
        <f t="shared" si="385"/>
        <v>0</v>
      </c>
      <c r="LFE29">
        <f t="shared" si="385"/>
        <v>0</v>
      </c>
      <c r="LFF29">
        <f t="shared" si="385"/>
        <v>0</v>
      </c>
      <c r="LFG29">
        <f t="shared" si="385"/>
        <v>0</v>
      </c>
      <c r="LFH29">
        <f t="shared" si="385"/>
        <v>0</v>
      </c>
      <c r="LFI29">
        <f t="shared" si="385"/>
        <v>0</v>
      </c>
      <c r="LFJ29">
        <f t="shared" si="385"/>
        <v>0</v>
      </c>
      <c r="LFK29">
        <f t="shared" si="385"/>
        <v>0</v>
      </c>
      <c r="LFL29">
        <f t="shared" si="385"/>
        <v>0</v>
      </c>
      <c r="LFM29">
        <f t="shared" si="385"/>
        <v>0</v>
      </c>
      <c r="LFN29">
        <f t="shared" si="385"/>
        <v>0</v>
      </c>
      <c r="LFO29">
        <f t="shared" si="385"/>
        <v>0</v>
      </c>
      <c r="LFP29">
        <f t="shared" si="385"/>
        <v>0</v>
      </c>
      <c r="LFQ29">
        <f t="shared" si="385"/>
        <v>0</v>
      </c>
      <c r="LFR29">
        <f t="shared" si="385"/>
        <v>0</v>
      </c>
      <c r="LFS29">
        <f t="shared" si="385"/>
        <v>0</v>
      </c>
      <c r="LFT29">
        <f t="shared" si="385"/>
        <v>0</v>
      </c>
      <c r="LFU29">
        <f t="shared" si="385"/>
        <v>0</v>
      </c>
      <c r="LFV29">
        <f t="shared" si="385"/>
        <v>0</v>
      </c>
      <c r="LFW29">
        <f t="shared" si="385"/>
        <v>0</v>
      </c>
      <c r="LFX29">
        <f t="shared" si="385"/>
        <v>0</v>
      </c>
      <c r="LFY29">
        <f t="shared" si="385"/>
        <v>0</v>
      </c>
      <c r="LFZ29">
        <f t="shared" si="385"/>
        <v>0</v>
      </c>
      <c r="LGA29">
        <f t="shared" si="385"/>
        <v>0</v>
      </c>
      <c r="LGB29">
        <f t="shared" si="385"/>
        <v>0</v>
      </c>
      <c r="LGC29">
        <f t="shared" si="385"/>
        <v>0</v>
      </c>
      <c r="LGD29">
        <f t="shared" si="385"/>
        <v>0</v>
      </c>
      <c r="LGE29">
        <f t="shared" si="385"/>
        <v>0</v>
      </c>
      <c r="LGF29">
        <f t="shared" si="385"/>
        <v>0</v>
      </c>
      <c r="LGG29">
        <f t="shared" si="385"/>
        <v>0</v>
      </c>
      <c r="LGH29">
        <f t="shared" si="385"/>
        <v>0</v>
      </c>
      <c r="LGI29">
        <f t="shared" si="385"/>
        <v>0</v>
      </c>
      <c r="LGJ29">
        <f t="shared" si="385"/>
        <v>0</v>
      </c>
      <c r="LGK29">
        <f t="shared" si="385"/>
        <v>0</v>
      </c>
      <c r="LGL29">
        <f t="shared" si="385"/>
        <v>0</v>
      </c>
      <c r="LGM29">
        <f t="shared" si="385"/>
        <v>0</v>
      </c>
      <c r="LGN29">
        <f t="shared" si="385"/>
        <v>0</v>
      </c>
      <c r="LGO29">
        <f t="shared" si="385"/>
        <v>0</v>
      </c>
      <c r="LGP29">
        <f t="shared" si="385"/>
        <v>0</v>
      </c>
      <c r="LGQ29">
        <f t="shared" si="385"/>
        <v>0</v>
      </c>
      <c r="LGR29">
        <f t="shared" si="385"/>
        <v>0</v>
      </c>
      <c r="LGS29">
        <f t="shared" si="385"/>
        <v>0</v>
      </c>
      <c r="LGT29">
        <f t="shared" si="385"/>
        <v>0</v>
      </c>
      <c r="LGU29">
        <f t="shared" si="385"/>
        <v>0</v>
      </c>
      <c r="LGV29">
        <f t="shared" si="385"/>
        <v>0</v>
      </c>
      <c r="LGW29">
        <f t="shared" si="385"/>
        <v>0</v>
      </c>
      <c r="LGX29">
        <f t="shared" si="385"/>
        <v>0</v>
      </c>
      <c r="LGY29">
        <f t="shared" si="385"/>
        <v>0</v>
      </c>
      <c r="LGZ29">
        <f t="shared" si="385"/>
        <v>0</v>
      </c>
      <c r="LHA29">
        <f t="shared" ref="LHA29:LJL29" si="386">LHA35</f>
        <v>0</v>
      </c>
      <c r="LHB29">
        <f t="shared" si="386"/>
        <v>0</v>
      </c>
      <c r="LHC29">
        <f t="shared" si="386"/>
        <v>0</v>
      </c>
      <c r="LHD29">
        <f t="shared" si="386"/>
        <v>0</v>
      </c>
      <c r="LHE29">
        <f t="shared" si="386"/>
        <v>0</v>
      </c>
      <c r="LHF29">
        <f t="shared" si="386"/>
        <v>0</v>
      </c>
      <c r="LHG29">
        <f t="shared" si="386"/>
        <v>0</v>
      </c>
      <c r="LHH29">
        <f t="shared" si="386"/>
        <v>0</v>
      </c>
      <c r="LHI29">
        <f t="shared" si="386"/>
        <v>0</v>
      </c>
      <c r="LHJ29">
        <f t="shared" si="386"/>
        <v>0</v>
      </c>
      <c r="LHK29">
        <f t="shared" si="386"/>
        <v>0</v>
      </c>
      <c r="LHL29">
        <f t="shared" si="386"/>
        <v>0</v>
      </c>
      <c r="LHM29">
        <f t="shared" si="386"/>
        <v>0</v>
      </c>
      <c r="LHN29">
        <f t="shared" si="386"/>
        <v>0</v>
      </c>
      <c r="LHO29">
        <f t="shared" si="386"/>
        <v>0</v>
      </c>
      <c r="LHP29">
        <f t="shared" si="386"/>
        <v>0</v>
      </c>
      <c r="LHQ29">
        <f t="shared" si="386"/>
        <v>0</v>
      </c>
      <c r="LHR29">
        <f t="shared" si="386"/>
        <v>0</v>
      </c>
      <c r="LHS29">
        <f t="shared" si="386"/>
        <v>0</v>
      </c>
      <c r="LHT29">
        <f t="shared" si="386"/>
        <v>0</v>
      </c>
      <c r="LHU29">
        <f t="shared" si="386"/>
        <v>0</v>
      </c>
      <c r="LHV29">
        <f t="shared" si="386"/>
        <v>0</v>
      </c>
      <c r="LHW29">
        <f t="shared" si="386"/>
        <v>0</v>
      </c>
      <c r="LHX29">
        <f t="shared" si="386"/>
        <v>0</v>
      </c>
      <c r="LHY29">
        <f t="shared" si="386"/>
        <v>0</v>
      </c>
      <c r="LHZ29">
        <f t="shared" si="386"/>
        <v>0</v>
      </c>
      <c r="LIA29">
        <f t="shared" si="386"/>
        <v>0</v>
      </c>
      <c r="LIB29">
        <f t="shared" si="386"/>
        <v>0</v>
      </c>
      <c r="LIC29">
        <f t="shared" si="386"/>
        <v>0</v>
      </c>
      <c r="LID29">
        <f t="shared" si="386"/>
        <v>0</v>
      </c>
      <c r="LIE29">
        <f t="shared" si="386"/>
        <v>0</v>
      </c>
      <c r="LIF29">
        <f t="shared" si="386"/>
        <v>0</v>
      </c>
      <c r="LIG29">
        <f t="shared" si="386"/>
        <v>0</v>
      </c>
      <c r="LIH29">
        <f t="shared" si="386"/>
        <v>0</v>
      </c>
      <c r="LII29">
        <f t="shared" si="386"/>
        <v>0</v>
      </c>
      <c r="LIJ29">
        <f t="shared" si="386"/>
        <v>0</v>
      </c>
      <c r="LIK29">
        <f t="shared" si="386"/>
        <v>0</v>
      </c>
      <c r="LIL29">
        <f t="shared" si="386"/>
        <v>0</v>
      </c>
      <c r="LIM29">
        <f t="shared" si="386"/>
        <v>0</v>
      </c>
      <c r="LIN29">
        <f t="shared" si="386"/>
        <v>0</v>
      </c>
      <c r="LIO29">
        <f t="shared" si="386"/>
        <v>0</v>
      </c>
      <c r="LIP29">
        <f t="shared" si="386"/>
        <v>0</v>
      </c>
      <c r="LIQ29">
        <f t="shared" si="386"/>
        <v>0</v>
      </c>
      <c r="LIR29">
        <f t="shared" si="386"/>
        <v>0</v>
      </c>
      <c r="LIS29">
        <f t="shared" si="386"/>
        <v>0</v>
      </c>
      <c r="LIT29">
        <f t="shared" si="386"/>
        <v>0</v>
      </c>
      <c r="LIU29">
        <f t="shared" si="386"/>
        <v>0</v>
      </c>
      <c r="LIV29">
        <f t="shared" si="386"/>
        <v>0</v>
      </c>
      <c r="LIW29">
        <f t="shared" si="386"/>
        <v>0</v>
      </c>
      <c r="LIX29">
        <f t="shared" si="386"/>
        <v>0</v>
      </c>
      <c r="LIY29">
        <f t="shared" si="386"/>
        <v>0</v>
      </c>
      <c r="LIZ29">
        <f t="shared" si="386"/>
        <v>0</v>
      </c>
      <c r="LJA29">
        <f t="shared" si="386"/>
        <v>0</v>
      </c>
      <c r="LJB29">
        <f t="shared" si="386"/>
        <v>0</v>
      </c>
      <c r="LJC29">
        <f t="shared" si="386"/>
        <v>0</v>
      </c>
      <c r="LJD29">
        <f t="shared" si="386"/>
        <v>0</v>
      </c>
      <c r="LJE29">
        <f t="shared" si="386"/>
        <v>0</v>
      </c>
      <c r="LJF29">
        <f t="shared" si="386"/>
        <v>0</v>
      </c>
      <c r="LJG29">
        <f t="shared" si="386"/>
        <v>0</v>
      </c>
      <c r="LJH29">
        <f t="shared" si="386"/>
        <v>0</v>
      </c>
      <c r="LJI29">
        <f t="shared" si="386"/>
        <v>0</v>
      </c>
      <c r="LJJ29">
        <f t="shared" si="386"/>
        <v>0</v>
      </c>
      <c r="LJK29">
        <f t="shared" si="386"/>
        <v>0</v>
      </c>
      <c r="LJL29">
        <f t="shared" si="386"/>
        <v>0</v>
      </c>
      <c r="LJM29">
        <f t="shared" ref="LJM29:LLX29" si="387">LJM35</f>
        <v>0</v>
      </c>
      <c r="LJN29">
        <f t="shared" si="387"/>
        <v>0</v>
      </c>
      <c r="LJO29">
        <f t="shared" si="387"/>
        <v>0</v>
      </c>
      <c r="LJP29">
        <f t="shared" si="387"/>
        <v>0</v>
      </c>
      <c r="LJQ29">
        <f t="shared" si="387"/>
        <v>0</v>
      </c>
      <c r="LJR29">
        <f t="shared" si="387"/>
        <v>0</v>
      </c>
      <c r="LJS29">
        <f t="shared" si="387"/>
        <v>0</v>
      </c>
      <c r="LJT29">
        <f t="shared" si="387"/>
        <v>0</v>
      </c>
      <c r="LJU29">
        <f t="shared" si="387"/>
        <v>0</v>
      </c>
      <c r="LJV29">
        <f t="shared" si="387"/>
        <v>0</v>
      </c>
      <c r="LJW29">
        <f t="shared" si="387"/>
        <v>0</v>
      </c>
      <c r="LJX29">
        <f t="shared" si="387"/>
        <v>0</v>
      </c>
      <c r="LJY29">
        <f t="shared" si="387"/>
        <v>0</v>
      </c>
      <c r="LJZ29">
        <f t="shared" si="387"/>
        <v>0</v>
      </c>
      <c r="LKA29">
        <f t="shared" si="387"/>
        <v>0</v>
      </c>
      <c r="LKB29">
        <f t="shared" si="387"/>
        <v>0</v>
      </c>
      <c r="LKC29">
        <f t="shared" si="387"/>
        <v>0</v>
      </c>
      <c r="LKD29">
        <f t="shared" si="387"/>
        <v>0</v>
      </c>
      <c r="LKE29">
        <f t="shared" si="387"/>
        <v>0</v>
      </c>
      <c r="LKF29">
        <f t="shared" si="387"/>
        <v>0</v>
      </c>
      <c r="LKG29">
        <f t="shared" si="387"/>
        <v>0</v>
      </c>
      <c r="LKH29">
        <f t="shared" si="387"/>
        <v>0</v>
      </c>
      <c r="LKI29">
        <f t="shared" si="387"/>
        <v>0</v>
      </c>
      <c r="LKJ29">
        <f t="shared" si="387"/>
        <v>0</v>
      </c>
      <c r="LKK29">
        <f t="shared" si="387"/>
        <v>0</v>
      </c>
      <c r="LKL29">
        <f t="shared" si="387"/>
        <v>0</v>
      </c>
      <c r="LKM29">
        <f t="shared" si="387"/>
        <v>0</v>
      </c>
      <c r="LKN29">
        <f t="shared" si="387"/>
        <v>0</v>
      </c>
      <c r="LKO29">
        <f t="shared" si="387"/>
        <v>0</v>
      </c>
      <c r="LKP29">
        <f t="shared" si="387"/>
        <v>0</v>
      </c>
      <c r="LKQ29">
        <f t="shared" si="387"/>
        <v>0</v>
      </c>
      <c r="LKR29">
        <f t="shared" si="387"/>
        <v>0</v>
      </c>
      <c r="LKS29">
        <f t="shared" si="387"/>
        <v>0</v>
      </c>
      <c r="LKT29">
        <f t="shared" si="387"/>
        <v>0</v>
      </c>
      <c r="LKU29">
        <f t="shared" si="387"/>
        <v>0</v>
      </c>
      <c r="LKV29">
        <f t="shared" si="387"/>
        <v>0</v>
      </c>
      <c r="LKW29">
        <f t="shared" si="387"/>
        <v>0</v>
      </c>
      <c r="LKX29">
        <f t="shared" si="387"/>
        <v>0</v>
      </c>
      <c r="LKY29">
        <f t="shared" si="387"/>
        <v>0</v>
      </c>
      <c r="LKZ29">
        <f t="shared" si="387"/>
        <v>0</v>
      </c>
      <c r="LLA29">
        <f t="shared" si="387"/>
        <v>0</v>
      </c>
      <c r="LLB29">
        <f t="shared" si="387"/>
        <v>0</v>
      </c>
      <c r="LLC29">
        <f t="shared" si="387"/>
        <v>0</v>
      </c>
      <c r="LLD29">
        <f t="shared" si="387"/>
        <v>0</v>
      </c>
      <c r="LLE29">
        <f t="shared" si="387"/>
        <v>0</v>
      </c>
      <c r="LLF29">
        <f t="shared" si="387"/>
        <v>0</v>
      </c>
      <c r="LLG29">
        <f t="shared" si="387"/>
        <v>0</v>
      </c>
      <c r="LLH29">
        <f t="shared" si="387"/>
        <v>0</v>
      </c>
      <c r="LLI29">
        <f t="shared" si="387"/>
        <v>0</v>
      </c>
      <c r="LLJ29">
        <f t="shared" si="387"/>
        <v>0</v>
      </c>
      <c r="LLK29">
        <f t="shared" si="387"/>
        <v>0</v>
      </c>
      <c r="LLL29">
        <f t="shared" si="387"/>
        <v>0</v>
      </c>
      <c r="LLM29">
        <f t="shared" si="387"/>
        <v>0</v>
      </c>
      <c r="LLN29">
        <f t="shared" si="387"/>
        <v>0</v>
      </c>
      <c r="LLO29">
        <f t="shared" si="387"/>
        <v>0</v>
      </c>
      <c r="LLP29">
        <f t="shared" si="387"/>
        <v>0</v>
      </c>
      <c r="LLQ29">
        <f t="shared" si="387"/>
        <v>0</v>
      </c>
      <c r="LLR29">
        <f t="shared" si="387"/>
        <v>0</v>
      </c>
      <c r="LLS29">
        <f t="shared" si="387"/>
        <v>0</v>
      </c>
      <c r="LLT29">
        <f t="shared" si="387"/>
        <v>0</v>
      </c>
      <c r="LLU29">
        <f t="shared" si="387"/>
        <v>0</v>
      </c>
      <c r="LLV29">
        <f t="shared" si="387"/>
        <v>0</v>
      </c>
      <c r="LLW29">
        <f t="shared" si="387"/>
        <v>0</v>
      </c>
      <c r="LLX29">
        <f t="shared" si="387"/>
        <v>0</v>
      </c>
      <c r="LLY29">
        <f t="shared" ref="LLY29:LOJ29" si="388">LLY35</f>
        <v>0</v>
      </c>
      <c r="LLZ29">
        <f t="shared" si="388"/>
        <v>0</v>
      </c>
      <c r="LMA29">
        <f t="shared" si="388"/>
        <v>0</v>
      </c>
      <c r="LMB29">
        <f t="shared" si="388"/>
        <v>0</v>
      </c>
      <c r="LMC29">
        <f t="shared" si="388"/>
        <v>0</v>
      </c>
      <c r="LMD29">
        <f t="shared" si="388"/>
        <v>0</v>
      </c>
      <c r="LME29">
        <f t="shared" si="388"/>
        <v>0</v>
      </c>
      <c r="LMF29">
        <f t="shared" si="388"/>
        <v>0</v>
      </c>
      <c r="LMG29">
        <f t="shared" si="388"/>
        <v>0</v>
      </c>
      <c r="LMH29">
        <f t="shared" si="388"/>
        <v>0</v>
      </c>
      <c r="LMI29">
        <f t="shared" si="388"/>
        <v>0</v>
      </c>
      <c r="LMJ29">
        <f t="shared" si="388"/>
        <v>0</v>
      </c>
      <c r="LMK29">
        <f t="shared" si="388"/>
        <v>0</v>
      </c>
      <c r="LML29">
        <f t="shared" si="388"/>
        <v>0</v>
      </c>
      <c r="LMM29">
        <f t="shared" si="388"/>
        <v>0</v>
      </c>
      <c r="LMN29">
        <f t="shared" si="388"/>
        <v>0</v>
      </c>
      <c r="LMO29">
        <f t="shared" si="388"/>
        <v>0</v>
      </c>
      <c r="LMP29">
        <f t="shared" si="388"/>
        <v>0</v>
      </c>
      <c r="LMQ29">
        <f t="shared" si="388"/>
        <v>0</v>
      </c>
      <c r="LMR29">
        <f t="shared" si="388"/>
        <v>0</v>
      </c>
      <c r="LMS29">
        <f t="shared" si="388"/>
        <v>0</v>
      </c>
      <c r="LMT29">
        <f t="shared" si="388"/>
        <v>0</v>
      </c>
      <c r="LMU29">
        <f t="shared" si="388"/>
        <v>0</v>
      </c>
      <c r="LMV29">
        <f t="shared" si="388"/>
        <v>0</v>
      </c>
      <c r="LMW29">
        <f t="shared" si="388"/>
        <v>0</v>
      </c>
      <c r="LMX29">
        <f t="shared" si="388"/>
        <v>0</v>
      </c>
      <c r="LMY29">
        <f t="shared" si="388"/>
        <v>0</v>
      </c>
      <c r="LMZ29">
        <f t="shared" si="388"/>
        <v>0</v>
      </c>
      <c r="LNA29">
        <f t="shared" si="388"/>
        <v>0</v>
      </c>
      <c r="LNB29">
        <f t="shared" si="388"/>
        <v>0</v>
      </c>
      <c r="LNC29">
        <f t="shared" si="388"/>
        <v>0</v>
      </c>
      <c r="LND29">
        <f t="shared" si="388"/>
        <v>0</v>
      </c>
      <c r="LNE29">
        <f t="shared" si="388"/>
        <v>0</v>
      </c>
      <c r="LNF29">
        <f t="shared" si="388"/>
        <v>0</v>
      </c>
      <c r="LNG29">
        <f t="shared" si="388"/>
        <v>0</v>
      </c>
      <c r="LNH29">
        <f t="shared" si="388"/>
        <v>0</v>
      </c>
      <c r="LNI29">
        <f t="shared" si="388"/>
        <v>0</v>
      </c>
      <c r="LNJ29">
        <f t="shared" si="388"/>
        <v>0</v>
      </c>
      <c r="LNK29">
        <f t="shared" si="388"/>
        <v>0</v>
      </c>
      <c r="LNL29">
        <f t="shared" si="388"/>
        <v>0</v>
      </c>
      <c r="LNM29">
        <f t="shared" si="388"/>
        <v>0</v>
      </c>
      <c r="LNN29">
        <f t="shared" si="388"/>
        <v>0</v>
      </c>
      <c r="LNO29">
        <f t="shared" si="388"/>
        <v>0</v>
      </c>
      <c r="LNP29">
        <f t="shared" si="388"/>
        <v>0</v>
      </c>
      <c r="LNQ29">
        <f t="shared" si="388"/>
        <v>0</v>
      </c>
      <c r="LNR29">
        <f t="shared" si="388"/>
        <v>0</v>
      </c>
      <c r="LNS29">
        <f t="shared" si="388"/>
        <v>0</v>
      </c>
      <c r="LNT29">
        <f t="shared" si="388"/>
        <v>0</v>
      </c>
      <c r="LNU29">
        <f t="shared" si="388"/>
        <v>0</v>
      </c>
      <c r="LNV29">
        <f t="shared" si="388"/>
        <v>0</v>
      </c>
      <c r="LNW29">
        <f t="shared" si="388"/>
        <v>0</v>
      </c>
      <c r="LNX29">
        <f t="shared" si="388"/>
        <v>0</v>
      </c>
      <c r="LNY29">
        <f t="shared" si="388"/>
        <v>0</v>
      </c>
      <c r="LNZ29">
        <f t="shared" si="388"/>
        <v>0</v>
      </c>
      <c r="LOA29">
        <f t="shared" si="388"/>
        <v>0</v>
      </c>
      <c r="LOB29">
        <f t="shared" si="388"/>
        <v>0</v>
      </c>
      <c r="LOC29">
        <f t="shared" si="388"/>
        <v>0</v>
      </c>
      <c r="LOD29">
        <f t="shared" si="388"/>
        <v>0</v>
      </c>
      <c r="LOE29">
        <f t="shared" si="388"/>
        <v>0</v>
      </c>
      <c r="LOF29">
        <f t="shared" si="388"/>
        <v>0</v>
      </c>
      <c r="LOG29">
        <f t="shared" si="388"/>
        <v>0</v>
      </c>
      <c r="LOH29">
        <f t="shared" si="388"/>
        <v>0</v>
      </c>
      <c r="LOI29">
        <f t="shared" si="388"/>
        <v>0</v>
      </c>
      <c r="LOJ29">
        <f t="shared" si="388"/>
        <v>0</v>
      </c>
      <c r="LOK29">
        <f t="shared" ref="LOK29:LQV29" si="389">LOK35</f>
        <v>0</v>
      </c>
      <c r="LOL29">
        <f t="shared" si="389"/>
        <v>0</v>
      </c>
      <c r="LOM29">
        <f t="shared" si="389"/>
        <v>0</v>
      </c>
      <c r="LON29">
        <f t="shared" si="389"/>
        <v>0</v>
      </c>
      <c r="LOO29">
        <f t="shared" si="389"/>
        <v>0</v>
      </c>
      <c r="LOP29">
        <f t="shared" si="389"/>
        <v>0</v>
      </c>
      <c r="LOQ29">
        <f t="shared" si="389"/>
        <v>0</v>
      </c>
      <c r="LOR29">
        <f t="shared" si="389"/>
        <v>0</v>
      </c>
      <c r="LOS29">
        <f t="shared" si="389"/>
        <v>0</v>
      </c>
      <c r="LOT29">
        <f t="shared" si="389"/>
        <v>0</v>
      </c>
      <c r="LOU29">
        <f t="shared" si="389"/>
        <v>0</v>
      </c>
      <c r="LOV29">
        <f t="shared" si="389"/>
        <v>0</v>
      </c>
      <c r="LOW29">
        <f t="shared" si="389"/>
        <v>0</v>
      </c>
      <c r="LOX29">
        <f t="shared" si="389"/>
        <v>0</v>
      </c>
      <c r="LOY29">
        <f t="shared" si="389"/>
        <v>0</v>
      </c>
      <c r="LOZ29">
        <f t="shared" si="389"/>
        <v>0</v>
      </c>
      <c r="LPA29">
        <f t="shared" si="389"/>
        <v>0</v>
      </c>
      <c r="LPB29">
        <f t="shared" si="389"/>
        <v>0</v>
      </c>
      <c r="LPC29">
        <f t="shared" si="389"/>
        <v>0</v>
      </c>
      <c r="LPD29">
        <f t="shared" si="389"/>
        <v>0</v>
      </c>
      <c r="LPE29">
        <f t="shared" si="389"/>
        <v>0</v>
      </c>
      <c r="LPF29">
        <f t="shared" si="389"/>
        <v>0</v>
      </c>
      <c r="LPG29">
        <f t="shared" si="389"/>
        <v>0</v>
      </c>
      <c r="LPH29">
        <f t="shared" si="389"/>
        <v>0</v>
      </c>
      <c r="LPI29">
        <f t="shared" si="389"/>
        <v>0</v>
      </c>
      <c r="LPJ29">
        <f t="shared" si="389"/>
        <v>0</v>
      </c>
      <c r="LPK29">
        <f t="shared" si="389"/>
        <v>0</v>
      </c>
      <c r="LPL29">
        <f t="shared" si="389"/>
        <v>0</v>
      </c>
      <c r="LPM29">
        <f t="shared" si="389"/>
        <v>0</v>
      </c>
      <c r="LPN29">
        <f t="shared" si="389"/>
        <v>0</v>
      </c>
      <c r="LPO29">
        <f t="shared" si="389"/>
        <v>0</v>
      </c>
      <c r="LPP29">
        <f t="shared" si="389"/>
        <v>0</v>
      </c>
      <c r="LPQ29">
        <f t="shared" si="389"/>
        <v>0</v>
      </c>
      <c r="LPR29">
        <f t="shared" si="389"/>
        <v>0</v>
      </c>
      <c r="LPS29">
        <f t="shared" si="389"/>
        <v>0</v>
      </c>
      <c r="LPT29">
        <f t="shared" si="389"/>
        <v>0</v>
      </c>
      <c r="LPU29">
        <f t="shared" si="389"/>
        <v>0</v>
      </c>
      <c r="LPV29">
        <f t="shared" si="389"/>
        <v>0</v>
      </c>
      <c r="LPW29">
        <f t="shared" si="389"/>
        <v>0</v>
      </c>
      <c r="LPX29">
        <f t="shared" si="389"/>
        <v>0</v>
      </c>
      <c r="LPY29">
        <f t="shared" si="389"/>
        <v>0</v>
      </c>
      <c r="LPZ29">
        <f t="shared" si="389"/>
        <v>0</v>
      </c>
      <c r="LQA29">
        <f t="shared" si="389"/>
        <v>0</v>
      </c>
      <c r="LQB29">
        <f t="shared" si="389"/>
        <v>0</v>
      </c>
      <c r="LQC29">
        <f t="shared" si="389"/>
        <v>0</v>
      </c>
      <c r="LQD29">
        <f t="shared" si="389"/>
        <v>0</v>
      </c>
      <c r="LQE29">
        <f t="shared" si="389"/>
        <v>0</v>
      </c>
      <c r="LQF29">
        <f t="shared" si="389"/>
        <v>0</v>
      </c>
      <c r="LQG29">
        <f t="shared" si="389"/>
        <v>0</v>
      </c>
      <c r="LQH29">
        <f t="shared" si="389"/>
        <v>0</v>
      </c>
      <c r="LQI29">
        <f t="shared" si="389"/>
        <v>0</v>
      </c>
      <c r="LQJ29">
        <f t="shared" si="389"/>
        <v>0</v>
      </c>
      <c r="LQK29">
        <f t="shared" si="389"/>
        <v>0</v>
      </c>
      <c r="LQL29">
        <f t="shared" si="389"/>
        <v>0</v>
      </c>
      <c r="LQM29">
        <f t="shared" si="389"/>
        <v>0</v>
      </c>
      <c r="LQN29">
        <f t="shared" si="389"/>
        <v>0</v>
      </c>
      <c r="LQO29">
        <f t="shared" si="389"/>
        <v>0</v>
      </c>
      <c r="LQP29">
        <f t="shared" si="389"/>
        <v>0</v>
      </c>
      <c r="LQQ29">
        <f t="shared" si="389"/>
        <v>0</v>
      </c>
      <c r="LQR29">
        <f t="shared" si="389"/>
        <v>0</v>
      </c>
      <c r="LQS29">
        <f t="shared" si="389"/>
        <v>0</v>
      </c>
      <c r="LQT29">
        <f t="shared" si="389"/>
        <v>0</v>
      </c>
      <c r="LQU29">
        <f t="shared" si="389"/>
        <v>0</v>
      </c>
      <c r="LQV29">
        <f t="shared" si="389"/>
        <v>0</v>
      </c>
      <c r="LQW29">
        <f t="shared" ref="LQW29:LTH29" si="390">LQW35</f>
        <v>0</v>
      </c>
      <c r="LQX29">
        <f t="shared" si="390"/>
        <v>0</v>
      </c>
      <c r="LQY29">
        <f t="shared" si="390"/>
        <v>0</v>
      </c>
      <c r="LQZ29">
        <f t="shared" si="390"/>
        <v>0</v>
      </c>
      <c r="LRA29">
        <f t="shared" si="390"/>
        <v>0</v>
      </c>
      <c r="LRB29">
        <f t="shared" si="390"/>
        <v>0</v>
      </c>
      <c r="LRC29">
        <f t="shared" si="390"/>
        <v>0</v>
      </c>
      <c r="LRD29">
        <f t="shared" si="390"/>
        <v>0</v>
      </c>
      <c r="LRE29">
        <f t="shared" si="390"/>
        <v>0</v>
      </c>
      <c r="LRF29">
        <f t="shared" si="390"/>
        <v>0</v>
      </c>
      <c r="LRG29">
        <f t="shared" si="390"/>
        <v>0</v>
      </c>
      <c r="LRH29">
        <f t="shared" si="390"/>
        <v>0</v>
      </c>
      <c r="LRI29">
        <f t="shared" si="390"/>
        <v>0</v>
      </c>
      <c r="LRJ29">
        <f t="shared" si="390"/>
        <v>0</v>
      </c>
      <c r="LRK29">
        <f t="shared" si="390"/>
        <v>0</v>
      </c>
      <c r="LRL29">
        <f t="shared" si="390"/>
        <v>0</v>
      </c>
      <c r="LRM29">
        <f t="shared" si="390"/>
        <v>0</v>
      </c>
      <c r="LRN29">
        <f t="shared" si="390"/>
        <v>0</v>
      </c>
      <c r="LRO29">
        <f t="shared" si="390"/>
        <v>0</v>
      </c>
      <c r="LRP29">
        <f t="shared" si="390"/>
        <v>0</v>
      </c>
      <c r="LRQ29">
        <f t="shared" si="390"/>
        <v>0</v>
      </c>
      <c r="LRR29">
        <f t="shared" si="390"/>
        <v>0</v>
      </c>
      <c r="LRS29">
        <f t="shared" si="390"/>
        <v>0</v>
      </c>
      <c r="LRT29">
        <f t="shared" si="390"/>
        <v>0</v>
      </c>
      <c r="LRU29">
        <f t="shared" si="390"/>
        <v>0</v>
      </c>
      <c r="LRV29">
        <f t="shared" si="390"/>
        <v>0</v>
      </c>
      <c r="LRW29">
        <f t="shared" si="390"/>
        <v>0</v>
      </c>
      <c r="LRX29">
        <f t="shared" si="390"/>
        <v>0</v>
      </c>
      <c r="LRY29">
        <f t="shared" si="390"/>
        <v>0</v>
      </c>
      <c r="LRZ29">
        <f t="shared" si="390"/>
        <v>0</v>
      </c>
      <c r="LSA29">
        <f t="shared" si="390"/>
        <v>0</v>
      </c>
      <c r="LSB29">
        <f t="shared" si="390"/>
        <v>0</v>
      </c>
      <c r="LSC29">
        <f t="shared" si="390"/>
        <v>0</v>
      </c>
      <c r="LSD29">
        <f t="shared" si="390"/>
        <v>0</v>
      </c>
      <c r="LSE29">
        <f t="shared" si="390"/>
        <v>0</v>
      </c>
      <c r="LSF29">
        <f t="shared" si="390"/>
        <v>0</v>
      </c>
      <c r="LSG29">
        <f t="shared" si="390"/>
        <v>0</v>
      </c>
      <c r="LSH29">
        <f t="shared" si="390"/>
        <v>0</v>
      </c>
      <c r="LSI29">
        <f t="shared" si="390"/>
        <v>0</v>
      </c>
      <c r="LSJ29">
        <f t="shared" si="390"/>
        <v>0</v>
      </c>
      <c r="LSK29">
        <f t="shared" si="390"/>
        <v>0</v>
      </c>
      <c r="LSL29">
        <f t="shared" si="390"/>
        <v>0</v>
      </c>
      <c r="LSM29">
        <f t="shared" si="390"/>
        <v>0</v>
      </c>
      <c r="LSN29">
        <f t="shared" si="390"/>
        <v>0</v>
      </c>
      <c r="LSO29">
        <f t="shared" si="390"/>
        <v>0</v>
      </c>
      <c r="LSP29">
        <f t="shared" si="390"/>
        <v>0</v>
      </c>
      <c r="LSQ29">
        <f t="shared" si="390"/>
        <v>0</v>
      </c>
      <c r="LSR29">
        <f t="shared" si="390"/>
        <v>0</v>
      </c>
      <c r="LSS29">
        <f t="shared" si="390"/>
        <v>0</v>
      </c>
      <c r="LST29">
        <f t="shared" si="390"/>
        <v>0</v>
      </c>
      <c r="LSU29">
        <f t="shared" si="390"/>
        <v>0</v>
      </c>
      <c r="LSV29">
        <f t="shared" si="390"/>
        <v>0</v>
      </c>
      <c r="LSW29">
        <f t="shared" si="390"/>
        <v>0</v>
      </c>
      <c r="LSX29">
        <f t="shared" si="390"/>
        <v>0</v>
      </c>
      <c r="LSY29">
        <f t="shared" si="390"/>
        <v>0</v>
      </c>
      <c r="LSZ29">
        <f t="shared" si="390"/>
        <v>0</v>
      </c>
      <c r="LTA29">
        <f t="shared" si="390"/>
        <v>0</v>
      </c>
      <c r="LTB29">
        <f t="shared" si="390"/>
        <v>0</v>
      </c>
      <c r="LTC29">
        <f t="shared" si="390"/>
        <v>0</v>
      </c>
      <c r="LTD29">
        <f t="shared" si="390"/>
        <v>0</v>
      </c>
      <c r="LTE29">
        <f t="shared" si="390"/>
        <v>0</v>
      </c>
      <c r="LTF29">
        <f t="shared" si="390"/>
        <v>0</v>
      </c>
      <c r="LTG29">
        <f t="shared" si="390"/>
        <v>0</v>
      </c>
      <c r="LTH29">
        <f t="shared" si="390"/>
        <v>0</v>
      </c>
      <c r="LTI29">
        <f t="shared" ref="LTI29:LVT29" si="391">LTI35</f>
        <v>0</v>
      </c>
      <c r="LTJ29">
        <f t="shared" si="391"/>
        <v>0</v>
      </c>
      <c r="LTK29">
        <f t="shared" si="391"/>
        <v>0</v>
      </c>
      <c r="LTL29">
        <f t="shared" si="391"/>
        <v>0</v>
      </c>
      <c r="LTM29">
        <f t="shared" si="391"/>
        <v>0</v>
      </c>
      <c r="LTN29">
        <f t="shared" si="391"/>
        <v>0</v>
      </c>
      <c r="LTO29">
        <f t="shared" si="391"/>
        <v>0</v>
      </c>
      <c r="LTP29">
        <f t="shared" si="391"/>
        <v>0</v>
      </c>
      <c r="LTQ29">
        <f t="shared" si="391"/>
        <v>0</v>
      </c>
      <c r="LTR29">
        <f t="shared" si="391"/>
        <v>0</v>
      </c>
      <c r="LTS29">
        <f t="shared" si="391"/>
        <v>0</v>
      </c>
      <c r="LTT29">
        <f t="shared" si="391"/>
        <v>0</v>
      </c>
      <c r="LTU29">
        <f t="shared" si="391"/>
        <v>0</v>
      </c>
      <c r="LTV29">
        <f t="shared" si="391"/>
        <v>0</v>
      </c>
      <c r="LTW29">
        <f t="shared" si="391"/>
        <v>0</v>
      </c>
      <c r="LTX29">
        <f t="shared" si="391"/>
        <v>0</v>
      </c>
      <c r="LTY29">
        <f t="shared" si="391"/>
        <v>0</v>
      </c>
      <c r="LTZ29">
        <f t="shared" si="391"/>
        <v>0</v>
      </c>
      <c r="LUA29">
        <f t="shared" si="391"/>
        <v>0</v>
      </c>
      <c r="LUB29">
        <f t="shared" si="391"/>
        <v>0</v>
      </c>
      <c r="LUC29">
        <f t="shared" si="391"/>
        <v>0</v>
      </c>
      <c r="LUD29">
        <f t="shared" si="391"/>
        <v>0</v>
      </c>
      <c r="LUE29">
        <f t="shared" si="391"/>
        <v>0</v>
      </c>
      <c r="LUF29">
        <f t="shared" si="391"/>
        <v>0</v>
      </c>
      <c r="LUG29">
        <f t="shared" si="391"/>
        <v>0</v>
      </c>
      <c r="LUH29">
        <f t="shared" si="391"/>
        <v>0</v>
      </c>
      <c r="LUI29">
        <f t="shared" si="391"/>
        <v>0</v>
      </c>
      <c r="LUJ29">
        <f t="shared" si="391"/>
        <v>0</v>
      </c>
      <c r="LUK29">
        <f t="shared" si="391"/>
        <v>0</v>
      </c>
      <c r="LUL29">
        <f t="shared" si="391"/>
        <v>0</v>
      </c>
      <c r="LUM29">
        <f t="shared" si="391"/>
        <v>0</v>
      </c>
      <c r="LUN29">
        <f t="shared" si="391"/>
        <v>0</v>
      </c>
      <c r="LUO29">
        <f t="shared" si="391"/>
        <v>0</v>
      </c>
      <c r="LUP29">
        <f t="shared" si="391"/>
        <v>0</v>
      </c>
      <c r="LUQ29">
        <f t="shared" si="391"/>
        <v>0</v>
      </c>
      <c r="LUR29">
        <f t="shared" si="391"/>
        <v>0</v>
      </c>
      <c r="LUS29">
        <f t="shared" si="391"/>
        <v>0</v>
      </c>
      <c r="LUT29">
        <f t="shared" si="391"/>
        <v>0</v>
      </c>
      <c r="LUU29">
        <f t="shared" si="391"/>
        <v>0</v>
      </c>
      <c r="LUV29">
        <f t="shared" si="391"/>
        <v>0</v>
      </c>
      <c r="LUW29">
        <f t="shared" si="391"/>
        <v>0</v>
      </c>
      <c r="LUX29">
        <f t="shared" si="391"/>
        <v>0</v>
      </c>
      <c r="LUY29">
        <f t="shared" si="391"/>
        <v>0</v>
      </c>
      <c r="LUZ29">
        <f t="shared" si="391"/>
        <v>0</v>
      </c>
      <c r="LVA29">
        <f t="shared" si="391"/>
        <v>0</v>
      </c>
      <c r="LVB29">
        <f t="shared" si="391"/>
        <v>0</v>
      </c>
      <c r="LVC29">
        <f t="shared" si="391"/>
        <v>0</v>
      </c>
      <c r="LVD29">
        <f t="shared" si="391"/>
        <v>0</v>
      </c>
      <c r="LVE29">
        <f t="shared" si="391"/>
        <v>0</v>
      </c>
      <c r="LVF29">
        <f t="shared" si="391"/>
        <v>0</v>
      </c>
      <c r="LVG29">
        <f t="shared" si="391"/>
        <v>0</v>
      </c>
      <c r="LVH29">
        <f t="shared" si="391"/>
        <v>0</v>
      </c>
      <c r="LVI29">
        <f t="shared" si="391"/>
        <v>0</v>
      </c>
      <c r="LVJ29">
        <f t="shared" si="391"/>
        <v>0</v>
      </c>
      <c r="LVK29">
        <f t="shared" si="391"/>
        <v>0</v>
      </c>
      <c r="LVL29">
        <f t="shared" si="391"/>
        <v>0</v>
      </c>
      <c r="LVM29">
        <f t="shared" si="391"/>
        <v>0</v>
      </c>
      <c r="LVN29">
        <f t="shared" si="391"/>
        <v>0</v>
      </c>
      <c r="LVO29">
        <f t="shared" si="391"/>
        <v>0</v>
      </c>
      <c r="LVP29">
        <f t="shared" si="391"/>
        <v>0</v>
      </c>
      <c r="LVQ29">
        <f t="shared" si="391"/>
        <v>0</v>
      </c>
      <c r="LVR29">
        <f t="shared" si="391"/>
        <v>0</v>
      </c>
      <c r="LVS29">
        <f t="shared" si="391"/>
        <v>0</v>
      </c>
      <c r="LVT29">
        <f t="shared" si="391"/>
        <v>0</v>
      </c>
      <c r="LVU29">
        <f t="shared" ref="LVU29:LYF29" si="392">LVU35</f>
        <v>0</v>
      </c>
      <c r="LVV29">
        <f t="shared" si="392"/>
        <v>0</v>
      </c>
      <c r="LVW29">
        <f t="shared" si="392"/>
        <v>0</v>
      </c>
      <c r="LVX29">
        <f t="shared" si="392"/>
        <v>0</v>
      </c>
      <c r="LVY29">
        <f t="shared" si="392"/>
        <v>0</v>
      </c>
      <c r="LVZ29">
        <f t="shared" si="392"/>
        <v>0</v>
      </c>
      <c r="LWA29">
        <f t="shared" si="392"/>
        <v>0</v>
      </c>
      <c r="LWB29">
        <f t="shared" si="392"/>
        <v>0</v>
      </c>
      <c r="LWC29">
        <f t="shared" si="392"/>
        <v>0</v>
      </c>
      <c r="LWD29">
        <f t="shared" si="392"/>
        <v>0</v>
      </c>
      <c r="LWE29">
        <f t="shared" si="392"/>
        <v>0</v>
      </c>
      <c r="LWF29">
        <f t="shared" si="392"/>
        <v>0</v>
      </c>
      <c r="LWG29">
        <f t="shared" si="392"/>
        <v>0</v>
      </c>
      <c r="LWH29">
        <f t="shared" si="392"/>
        <v>0</v>
      </c>
      <c r="LWI29">
        <f t="shared" si="392"/>
        <v>0</v>
      </c>
      <c r="LWJ29">
        <f t="shared" si="392"/>
        <v>0</v>
      </c>
      <c r="LWK29">
        <f t="shared" si="392"/>
        <v>0</v>
      </c>
      <c r="LWL29">
        <f t="shared" si="392"/>
        <v>0</v>
      </c>
      <c r="LWM29">
        <f t="shared" si="392"/>
        <v>0</v>
      </c>
      <c r="LWN29">
        <f t="shared" si="392"/>
        <v>0</v>
      </c>
      <c r="LWO29">
        <f t="shared" si="392"/>
        <v>0</v>
      </c>
      <c r="LWP29">
        <f t="shared" si="392"/>
        <v>0</v>
      </c>
      <c r="LWQ29">
        <f t="shared" si="392"/>
        <v>0</v>
      </c>
      <c r="LWR29">
        <f t="shared" si="392"/>
        <v>0</v>
      </c>
      <c r="LWS29">
        <f t="shared" si="392"/>
        <v>0</v>
      </c>
      <c r="LWT29">
        <f t="shared" si="392"/>
        <v>0</v>
      </c>
      <c r="LWU29">
        <f t="shared" si="392"/>
        <v>0</v>
      </c>
      <c r="LWV29">
        <f t="shared" si="392"/>
        <v>0</v>
      </c>
      <c r="LWW29">
        <f t="shared" si="392"/>
        <v>0</v>
      </c>
      <c r="LWX29">
        <f t="shared" si="392"/>
        <v>0</v>
      </c>
      <c r="LWY29">
        <f t="shared" si="392"/>
        <v>0</v>
      </c>
      <c r="LWZ29">
        <f t="shared" si="392"/>
        <v>0</v>
      </c>
      <c r="LXA29">
        <f t="shared" si="392"/>
        <v>0</v>
      </c>
      <c r="LXB29">
        <f t="shared" si="392"/>
        <v>0</v>
      </c>
      <c r="LXC29">
        <f t="shared" si="392"/>
        <v>0</v>
      </c>
      <c r="LXD29">
        <f t="shared" si="392"/>
        <v>0</v>
      </c>
      <c r="LXE29">
        <f t="shared" si="392"/>
        <v>0</v>
      </c>
      <c r="LXF29">
        <f t="shared" si="392"/>
        <v>0</v>
      </c>
      <c r="LXG29">
        <f t="shared" si="392"/>
        <v>0</v>
      </c>
      <c r="LXH29">
        <f t="shared" si="392"/>
        <v>0</v>
      </c>
      <c r="LXI29">
        <f t="shared" si="392"/>
        <v>0</v>
      </c>
      <c r="LXJ29">
        <f t="shared" si="392"/>
        <v>0</v>
      </c>
      <c r="LXK29">
        <f t="shared" si="392"/>
        <v>0</v>
      </c>
      <c r="LXL29">
        <f t="shared" si="392"/>
        <v>0</v>
      </c>
      <c r="LXM29">
        <f t="shared" si="392"/>
        <v>0</v>
      </c>
      <c r="LXN29">
        <f t="shared" si="392"/>
        <v>0</v>
      </c>
      <c r="LXO29">
        <f t="shared" si="392"/>
        <v>0</v>
      </c>
      <c r="LXP29">
        <f t="shared" si="392"/>
        <v>0</v>
      </c>
      <c r="LXQ29">
        <f t="shared" si="392"/>
        <v>0</v>
      </c>
      <c r="LXR29">
        <f t="shared" si="392"/>
        <v>0</v>
      </c>
      <c r="LXS29">
        <f t="shared" si="392"/>
        <v>0</v>
      </c>
      <c r="LXT29">
        <f t="shared" si="392"/>
        <v>0</v>
      </c>
      <c r="LXU29">
        <f t="shared" si="392"/>
        <v>0</v>
      </c>
      <c r="LXV29">
        <f t="shared" si="392"/>
        <v>0</v>
      </c>
      <c r="LXW29">
        <f t="shared" si="392"/>
        <v>0</v>
      </c>
      <c r="LXX29">
        <f t="shared" si="392"/>
        <v>0</v>
      </c>
      <c r="LXY29">
        <f t="shared" si="392"/>
        <v>0</v>
      </c>
      <c r="LXZ29">
        <f t="shared" si="392"/>
        <v>0</v>
      </c>
      <c r="LYA29">
        <f t="shared" si="392"/>
        <v>0</v>
      </c>
      <c r="LYB29">
        <f t="shared" si="392"/>
        <v>0</v>
      </c>
      <c r="LYC29">
        <f t="shared" si="392"/>
        <v>0</v>
      </c>
      <c r="LYD29">
        <f t="shared" si="392"/>
        <v>0</v>
      </c>
      <c r="LYE29">
        <f t="shared" si="392"/>
        <v>0</v>
      </c>
      <c r="LYF29">
        <f t="shared" si="392"/>
        <v>0</v>
      </c>
      <c r="LYG29">
        <f t="shared" ref="LYG29:MAR29" si="393">LYG35</f>
        <v>0</v>
      </c>
      <c r="LYH29">
        <f t="shared" si="393"/>
        <v>0</v>
      </c>
      <c r="LYI29">
        <f t="shared" si="393"/>
        <v>0</v>
      </c>
      <c r="LYJ29">
        <f t="shared" si="393"/>
        <v>0</v>
      </c>
      <c r="LYK29">
        <f t="shared" si="393"/>
        <v>0</v>
      </c>
      <c r="LYL29">
        <f t="shared" si="393"/>
        <v>0</v>
      </c>
      <c r="LYM29">
        <f t="shared" si="393"/>
        <v>0</v>
      </c>
      <c r="LYN29">
        <f t="shared" si="393"/>
        <v>0</v>
      </c>
      <c r="LYO29">
        <f t="shared" si="393"/>
        <v>0</v>
      </c>
      <c r="LYP29">
        <f t="shared" si="393"/>
        <v>0</v>
      </c>
      <c r="LYQ29">
        <f t="shared" si="393"/>
        <v>0</v>
      </c>
      <c r="LYR29">
        <f t="shared" si="393"/>
        <v>0</v>
      </c>
      <c r="LYS29">
        <f t="shared" si="393"/>
        <v>0</v>
      </c>
      <c r="LYT29">
        <f t="shared" si="393"/>
        <v>0</v>
      </c>
      <c r="LYU29">
        <f t="shared" si="393"/>
        <v>0</v>
      </c>
      <c r="LYV29">
        <f t="shared" si="393"/>
        <v>0</v>
      </c>
      <c r="LYW29">
        <f t="shared" si="393"/>
        <v>0</v>
      </c>
      <c r="LYX29">
        <f t="shared" si="393"/>
        <v>0</v>
      </c>
      <c r="LYY29">
        <f t="shared" si="393"/>
        <v>0</v>
      </c>
      <c r="LYZ29">
        <f t="shared" si="393"/>
        <v>0</v>
      </c>
      <c r="LZA29">
        <f t="shared" si="393"/>
        <v>0</v>
      </c>
      <c r="LZB29">
        <f t="shared" si="393"/>
        <v>0</v>
      </c>
      <c r="LZC29">
        <f t="shared" si="393"/>
        <v>0</v>
      </c>
      <c r="LZD29">
        <f t="shared" si="393"/>
        <v>0</v>
      </c>
      <c r="LZE29">
        <f t="shared" si="393"/>
        <v>0</v>
      </c>
      <c r="LZF29">
        <f t="shared" si="393"/>
        <v>0</v>
      </c>
      <c r="LZG29">
        <f t="shared" si="393"/>
        <v>0</v>
      </c>
      <c r="LZH29">
        <f t="shared" si="393"/>
        <v>0</v>
      </c>
      <c r="LZI29">
        <f t="shared" si="393"/>
        <v>0</v>
      </c>
      <c r="LZJ29">
        <f t="shared" si="393"/>
        <v>0</v>
      </c>
      <c r="LZK29">
        <f t="shared" si="393"/>
        <v>0</v>
      </c>
      <c r="LZL29">
        <f t="shared" si="393"/>
        <v>0</v>
      </c>
      <c r="LZM29">
        <f t="shared" si="393"/>
        <v>0</v>
      </c>
      <c r="LZN29">
        <f t="shared" si="393"/>
        <v>0</v>
      </c>
      <c r="LZO29">
        <f t="shared" si="393"/>
        <v>0</v>
      </c>
      <c r="LZP29">
        <f t="shared" si="393"/>
        <v>0</v>
      </c>
      <c r="LZQ29">
        <f t="shared" si="393"/>
        <v>0</v>
      </c>
      <c r="LZR29">
        <f t="shared" si="393"/>
        <v>0</v>
      </c>
      <c r="LZS29">
        <f t="shared" si="393"/>
        <v>0</v>
      </c>
      <c r="LZT29">
        <f t="shared" si="393"/>
        <v>0</v>
      </c>
      <c r="LZU29">
        <f t="shared" si="393"/>
        <v>0</v>
      </c>
      <c r="LZV29">
        <f t="shared" si="393"/>
        <v>0</v>
      </c>
      <c r="LZW29">
        <f t="shared" si="393"/>
        <v>0</v>
      </c>
      <c r="LZX29">
        <f t="shared" si="393"/>
        <v>0</v>
      </c>
      <c r="LZY29">
        <f t="shared" si="393"/>
        <v>0</v>
      </c>
      <c r="LZZ29">
        <f t="shared" si="393"/>
        <v>0</v>
      </c>
      <c r="MAA29">
        <f t="shared" si="393"/>
        <v>0</v>
      </c>
      <c r="MAB29">
        <f t="shared" si="393"/>
        <v>0</v>
      </c>
      <c r="MAC29">
        <f t="shared" si="393"/>
        <v>0</v>
      </c>
      <c r="MAD29">
        <f t="shared" si="393"/>
        <v>0</v>
      </c>
      <c r="MAE29">
        <f t="shared" si="393"/>
        <v>0</v>
      </c>
      <c r="MAF29">
        <f t="shared" si="393"/>
        <v>0</v>
      </c>
      <c r="MAG29">
        <f t="shared" si="393"/>
        <v>0</v>
      </c>
      <c r="MAH29">
        <f t="shared" si="393"/>
        <v>0</v>
      </c>
      <c r="MAI29">
        <f t="shared" si="393"/>
        <v>0</v>
      </c>
      <c r="MAJ29">
        <f t="shared" si="393"/>
        <v>0</v>
      </c>
      <c r="MAK29">
        <f t="shared" si="393"/>
        <v>0</v>
      </c>
      <c r="MAL29">
        <f t="shared" si="393"/>
        <v>0</v>
      </c>
      <c r="MAM29">
        <f t="shared" si="393"/>
        <v>0</v>
      </c>
      <c r="MAN29">
        <f t="shared" si="393"/>
        <v>0</v>
      </c>
      <c r="MAO29">
        <f t="shared" si="393"/>
        <v>0</v>
      </c>
      <c r="MAP29">
        <f t="shared" si="393"/>
        <v>0</v>
      </c>
      <c r="MAQ29">
        <f t="shared" si="393"/>
        <v>0</v>
      </c>
      <c r="MAR29">
        <f t="shared" si="393"/>
        <v>0</v>
      </c>
      <c r="MAS29">
        <f t="shared" ref="MAS29:MDD29" si="394">MAS35</f>
        <v>0</v>
      </c>
      <c r="MAT29">
        <f t="shared" si="394"/>
        <v>0</v>
      </c>
      <c r="MAU29">
        <f t="shared" si="394"/>
        <v>0</v>
      </c>
      <c r="MAV29">
        <f t="shared" si="394"/>
        <v>0</v>
      </c>
      <c r="MAW29">
        <f t="shared" si="394"/>
        <v>0</v>
      </c>
      <c r="MAX29">
        <f t="shared" si="394"/>
        <v>0</v>
      </c>
      <c r="MAY29">
        <f t="shared" si="394"/>
        <v>0</v>
      </c>
      <c r="MAZ29">
        <f t="shared" si="394"/>
        <v>0</v>
      </c>
      <c r="MBA29">
        <f t="shared" si="394"/>
        <v>0</v>
      </c>
      <c r="MBB29">
        <f t="shared" si="394"/>
        <v>0</v>
      </c>
      <c r="MBC29">
        <f t="shared" si="394"/>
        <v>0</v>
      </c>
      <c r="MBD29">
        <f t="shared" si="394"/>
        <v>0</v>
      </c>
      <c r="MBE29">
        <f t="shared" si="394"/>
        <v>0</v>
      </c>
      <c r="MBF29">
        <f t="shared" si="394"/>
        <v>0</v>
      </c>
      <c r="MBG29">
        <f t="shared" si="394"/>
        <v>0</v>
      </c>
      <c r="MBH29">
        <f t="shared" si="394"/>
        <v>0</v>
      </c>
      <c r="MBI29">
        <f t="shared" si="394"/>
        <v>0</v>
      </c>
      <c r="MBJ29">
        <f t="shared" si="394"/>
        <v>0</v>
      </c>
      <c r="MBK29">
        <f t="shared" si="394"/>
        <v>0</v>
      </c>
      <c r="MBL29">
        <f t="shared" si="394"/>
        <v>0</v>
      </c>
      <c r="MBM29">
        <f t="shared" si="394"/>
        <v>0</v>
      </c>
      <c r="MBN29">
        <f t="shared" si="394"/>
        <v>0</v>
      </c>
      <c r="MBO29">
        <f t="shared" si="394"/>
        <v>0</v>
      </c>
      <c r="MBP29">
        <f t="shared" si="394"/>
        <v>0</v>
      </c>
      <c r="MBQ29">
        <f t="shared" si="394"/>
        <v>0</v>
      </c>
      <c r="MBR29">
        <f t="shared" si="394"/>
        <v>0</v>
      </c>
      <c r="MBS29">
        <f t="shared" si="394"/>
        <v>0</v>
      </c>
      <c r="MBT29">
        <f t="shared" si="394"/>
        <v>0</v>
      </c>
      <c r="MBU29">
        <f t="shared" si="394"/>
        <v>0</v>
      </c>
      <c r="MBV29">
        <f t="shared" si="394"/>
        <v>0</v>
      </c>
      <c r="MBW29">
        <f t="shared" si="394"/>
        <v>0</v>
      </c>
      <c r="MBX29">
        <f t="shared" si="394"/>
        <v>0</v>
      </c>
      <c r="MBY29">
        <f t="shared" si="394"/>
        <v>0</v>
      </c>
      <c r="MBZ29">
        <f t="shared" si="394"/>
        <v>0</v>
      </c>
      <c r="MCA29">
        <f t="shared" si="394"/>
        <v>0</v>
      </c>
      <c r="MCB29">
        <f t="shared" si="394"/>
        <v>0</v>
      </c>
      <c r="MCC29">
        <f t="shared" si="394"/>
        <v>0</v>
      </c>
      <c r="MCD29">
        <f t="shared" si="394"/>
        <v>0</v>
      </c>
      <c r="MCE29">
        <f t="shared" si="394"/>
        <v>0</v>
      </c>
      <c r="MCF29">
        <f t="shared" si="394"/>
        <v>0</v>
      </c>
      <c r="MCG29">
        <f t="shared" si="394"/>
        <v>0</v>
      </c>
      <c r="MCH29">
        <f t="shared" si="394"/>
        <v>0</v>
      </c>
      <c r="MCI29">
        <f t="shared" si="394"/>
        <v>0</v>
      </c>
      <c r="MCJ29">
        <f t="shared" si="394"/>
        <v>0</v>
      </c>
      <c r="MCK29">
        <f t="shared" si="394"/>
        <v>0</v>
      </c>
      <c r="MCL29">
        <f t="shared" si="394"/>
        <v>0</v>
      </c>
      <c r="MCM29">
        <f t="shared" si="394"/>
        <v>0</v>
      </c>
      <c r="MCN29">
        <f t="shared" si="394"/>
        <v>0</v>
      </c>
      <c r="MCO29">
        <f t="shared" si="394"/>
        <v>0</v>
      </c>
      <c r="MCP29">
        <f t="shared" si="394"/>
        <v>0</v>
      </c>
      <c r="MCQ29">
        <f t="shared" si="394"/>
        <v>0</v>
      </c>
      <c r="MCR29">
        <f t="shared" si="394"/>
        <v>0</v>
      </c>
      <c r="MCS29">
        <f t="shared" si="394"/>
        <v>0</v>
      </c>
      <c r="MCT29">
        <f t="shared" si="394"/>
        <v>0</v>
      </c>
      <c r="MCU29">
        <f t="shared" si="394"/>
        <v>0</v>
      </c>
      <c r="MCV29">
        <f t="shared" si="394"/>
        <v>0</v>
      </c>
      <c r="MCW29">
        <f t="shared" si="394"/>
        <v>0</v>
      </c>
      <c r="MCX29">
        <f t="shared" si="394"/>
        <v>0</v>
      </c>
      <c r="MCY29">
        <f t="shared" si="394"/>
        <v>0</v>
      </c>
      <c r="MCZ29">
        <f t="shared" si="394"/>
        <v>0</v>
      </c>
      <c r="MDA29">
        <f t="shared" si="394"/>
        <v>0</v>
      </c>
      <c r="MDB29">
        <f t="shared" si="394"/>
        <v>0</v>
      </c>
      <c r="MDC29">
        <f t="shared" si="394"/>
        <v>0</v>
      </c>
      <c r="MDD29">
        <f t="shared" si="394"/>
        <v>0</v>
      </c>
      <c r="MDE29">
        <f t="shared" ref="MDE29:MFP29" si="395">MDE35</f>
        <v>0</v>
      </c>
      <c r="MDF29">
        <f t="shared" si="395"/>
        <v>0</v>
      </c>
      <c r="MDG29">
        <f t="shared" si="395"/>
        <v>0</v>
      </c>
      <c r="MDH29">
        <f t="shared" si="395"/>
        <v>0</v>
      </c>
      <c r="MDI29">
        <f t="shared" si="395"/>
        <v>0</v>
      </c>
      <c r="MDJ29">
        <f t="shared" si="395"/>
        <v>0</v>
      </c>
      <c r="MDK29">
        <f t="shared" si="395"/>
        <v>0</v>
      </c>
      <c r="MDL29">
        <f t="shared" si="395"/>
        <v>0</v>
      </c>
      <c r="MDM29">
        <f t="shared" si="395"/>
        <v>0</v>
      </c>
      <c r="MDN29">
        <f t="shared" si="395"/>
        <v>0</v>
      </c>
      <c r="MDO29">
        <f t="shared" si="395"/>
        <v>0</v>
      </c>
      <c r="MDP29">
        <f t="shared" si="395"/>
        <v>0</v>
      </c>
      <c r="MDQ29">
        <f t="shared" si="395"/>
        <v>0</v>
      </c>
      <c r="MDR29">
        <f t="shared" si="395"/>
        <v>0</v>
      </c>
      <c r="MDS29">
        <f t="shared" si="395"/>
        <v>0</v>
      </c>
      <c r="MDT29">
        <f t="shared" si="395"/>
        <v>0</v>
      </c>
      <c r="MDU29">
        <f t="shared" si="395"/>
        <v>0</v>
      </c>
      <c r="MDV29">
        <f t="shared" si="395"/>
        <v>0</v>
      </c>
      <c r="MDW29">
        <f t="shared" si="395"/>
        <v>0</v>
      </c>
      <c r="MDX29">
        <f t="shared" si="395"/>
        <v>0</v>
      </c>
      <c r="MDY29">
        <f t="shared" si="395"/>
        <v>0</v>
      </c>
      <c r="MDZ29">
        <f t="shared" si="395"/>
        <v>0</v>
      </c>
      <c r="MEA29">
        <f t="shared" si="395"/>
        <v>0</v>
      </c>
      <c r="MEB29">
        <f t="shared" si="395"/>
        <v>0</v>
      </c>
      <c r="MEC29">
        <f t="shared" si="395"/>
        <v>0</v>
      </c>
      <c r="MED29">
        <f t="shared" si="395"/>
        <v>0</v>
      </c>
      <c r="MEE29">
        <f t="shared" si="395"/>
        <v>0</v>
      </c>
      <c r="MEF29">
        <f t="shared" si="395"/>
        <v>0</v>
      </c>
      <c r="MEG29">
        <f t="shared" si="395"/>
        <v>0</v>
      </c>
      <c r="MEH29">
        <f t="shared" si="395"/>
        <v>0</v>
      </c>
      <c r="MEI29">
        <f t="shared" si="395"/>
        <v>0</v>
      </c>
      <c r="MEJ29">
        <f t="shared" si="395"/>
        <v>0</v>
      </c>
      <c r="MEK29">
        <f t="shared" si="395"/>
        <v>0</v>
      </c>
      <c r="MEL29">
        <f t="shared" si="395"/>
        <v>0</v>
      </c>
      <c r="MEM29">
        <f t="shared" si="395"/>
        <v>0</v>
      </c>
      <c r="MEN29">
        <f t="shared" si="395"/>
        <v>0</v>
      </c>
      <c r="MEO29">
        <f t="shared" si="395"/>
        <v>0</v>
      </c>
      <c r="MEP29">
        <f t="shared" si="395"/>
        <v>0</v>
      </c>
      <c r="MEQ29">
        <f t="shared" si="395"/>
        <v>0</v>
      </c>
      <c r="MER29">
        <f t="shared" si="395"/>
        <v>0</v>
      </c>
      <c r="MES29">
        <f t="shared" si="395"/>
        <v>0</v>
      </c>
      <c r="MET29">
        <f t="shared" si="395"/>
        <v>0</v>
      </c>
      <c r="MEU29">
        <f t="shared" si="395"/>
        <v>0</v>
      </c>
      <c r="MEV29">
        <f t="shared" si="395"/>
        <v>0</v>
      </c>
      <c r="MEW29">
        <f t="shared" si="395"/>
        <v>0</v>
      </c>
      <c r="MEX29">
        <f t="shared" si="395"/>
        <v>0</v>
      </c>
      <c r="MEY29">
        <f t="shared" si="395"/>
        <v>0</v>
      </c>
      <c r="MEZ29">
        <f t="shared" si="395"/>
        <v>0</v>
      </c>
      <c r="MFA29">
        <f t="shared" si="395"/>
        <v>0</v>
      </c>
      <c r="MFB29">
        <f t="shared" si="395"/>
        <v>0</v>
      </c>
      <c r="MFC29">
        <f t="shared" si="395"/>
        <v>0</v>
      </c>
      <c r="MFD29">
        <f t="shared" si="395"/>
        <v>0</v>
      </c>
      <c r="MFE29">
        <f t="shared" si="395"/>
        <v>0</v>
      </c>
      <c r="MFF29">
        <f t="shared" si="395"/>
        <v>0</v>
      </c>
      <c r="MFG29">
        <f t="shared" si="395"/>
        <v>0</v>
      </c>
      <c r="MFH29">
        <f t="shared" si="395"/>
        <v>0</v>
      </c>
      <c r="MFI29">
        <f t="shared" si="395"/>
        <v>0</v>
      </c>
      <c r="MFJ29">
        <f t="shared" si="395"/>
        <v>0</v>
      </c>
      <c r="MFK29">
        <f t="shared" si="395"/>
        <v>0</v>
      </c>
      <c r="MFL29">
        <f t="shared" si="395"/>
        <v>0</v>
      </c>
      <c r="MFM29">
        <f t="shared" si="395"/>
        <v>0</v>
      </c>
      <c r="MFN29">
        <f t="shared" si="395"/>
        <v>0</v>
      </c>
      <c r="MFO29">
        <f t="shared" si="395"/>
        <v>0</v>
      </c>
      <c r="MFP29">
        <f t="shared" si="395"/>
        <v>0</v>
      </c>
      <c r="MFQ29">
        <f t="shared" ref="MFQ29:MIB29" si="396">MFQ35</f>
        <v>0</v>
      </c>
      <c r="MFR29">
        <f t="shared" si="396"/>
        <v>0</v>
      </c>
      <c r="MFS29">
        <f t="shared" si="396"/>
        <v>0</v>
      </c>
      <c r="MFT29">
        <f t="shared" si="396"/>
        <v>0</v>
      </c>
      <c r="MFU29">
        <f t="shared" si="396"/>
        <v>0</v>
      </c>
      <c r="MFV29">
        <f t="shared" si="396"/>
        <v>0</v>
      </c>
      <c r="MFW29">
        <f t="shared" si="396"/>
        <v>0</v>
      </c>
      <c r="MFX29">
        <f t="shared" si="396"/>
        <v>0</v>
      </c>
      <c r="MFY29">
        <f t="shared" si="396"/>
        <v>0</v>
      </c>
      <c r="MFZ29">
        <f t="shared" si="396"/>
        <v>0</v>
      </c>
      <c r="MGA29">
        <f t="shared" si="396"/>
        <v>0</v>
      </c>
      <c r="MGB29">
        <f t="shared" si="396"/>
        <v>0</v>
      </c>
      <c r="MGC29">
        <f t="shared" si="396"/>
        <v>0</v>
      </c>
      <c r="MGD29">
        <f t="shared" si="396"/>
        <v>0</v>
      </c>
      <c r="MGE29">
        <f t="shared" si="396"/>
        <v>0</v>
      </c>
      <c r="MGF29">
        <f t="shared" si="396"/>
        <v>0</v>
      </c>
      <c r="MGG29">
        <f t="shared" si="396"/>
        <v>0</v>
      </c>
      <c r="MGH29">
        <f t="shared" si="396"/>
        <v>0</v>
      </c>
      <c r="MGI29">
        <f t="shared" si="396"/>
        <v>0</v>
      </c>
      <c r="MGJ29">
        <f t="shared" si="396"/>
        <v>0</v>
      </c>
      <c r="MGK29">
        <f t="shared" si="396"/>
        <v>0</v>
      </c>
      <c r="MGL29">
        <f t="shared" si="396"/>
        <v>0</v>
      </c>
      <c r="MGM29">
        <f t="shared" si="396"/>
        <v>0</v>
      </c>
      <c r="MGN29">
        <f t="shared" si="396"/>
        <v>0</v>
      </c>
      <c r="MGO29">
        <f t="shared" si="396"/>
        <v>0</v>
      </c>
      <c r="MGP29">
        <f t="shared" si="396"/>
        <v>0</v>
      </c>
      <c r="MGQ29">
        <f t="shared" si="396"/>
        <v>0</v>
      </c>
      <c r="MGR29">
        <f t="shared" si="396"/>
        <v>0</v>
      </c>
      <c r="MGS29">
        <f t="shared" si="396"/>
        <v>0</v>
      </c>
      <c r="MGT29">
        <f t="shared" si="396"/>
        <v>0</v>
      </c>
      <c r="MGU29">
        <f t="shared" si="396"/>
        <v>0</v>
      </c>
      <c r="MGV29">
        <f t="shared" si="396"/>
        <v>0</v>
      </c>
      <c r="MGW29">
        <f t="shared" si="396"/>
        <v>0</v>
      </c>
      <c r="MGX29">
        <f t="shared" si="396"/>
        <v>0</v>
      </c>
      <c r="MGY29">
        <f t="shared" si="396"/>
        <v>0</v>
      </c>
      <c r="MGZ29">
        <f t="shared" si="396"/>
        <v>0</v>
      </c>
      <c r="MHA29">
        <f t="shared" si="396"/>
        <v>0</v>
      </c>
      <c r="MHB29">
        <f t="shared" si="396"/>
        <v>0</v>
      </c>
      <c r="MHC29">
        <f t="shared" si="396"/>
        <v>0</v>
      </c>
      <c r="MHD29">
        <f t="shared" si="396"/>
        <v>0</v>
      </c>
      <c r="MHE29">
        <f t="shared" si="396"/>
        <v>0</v>
      </c>
      <c r="MHF29">
        <f t="shared" si="396"/>
        <v>0</v>
      </c>
      <c r="MHG29">
        <f t="shared" si="396"/>
        <v>0</v>
      </c>
      <c r="MHH29">
        <f t="shared" si="396"/>
        <v>0</v>
      </c>
      <c r="MHI29">
        <f t="shared" si="396"/>
        <v>0</v>
      </c>
      <c r="MHJ29">
        <f t="shared" si="396"/>
        <v>0</v>
      </c>
      <c r="MHK29">
        <f t="shared" si="396"/>
        <v>0</v>
      </c>
      <c r="MHL29">
        <f t="shared" si="396"/>
        <v>0</v>
      </c>
      <c r="MHM29">
        <f t="shared" si="396"/>
        <v>0</v>
      </c>
      <c r="MHN29">
        <f t="shared" si="396"/>
        <v>0</v>
      </c>
      <c r="MHO29">
        <f t="shared" si="396"/>
        <v>0</v>
      </c>
      <c r="MHP29">
        <f t="shared" si="396"/>
        <v>0</v>
      </c>
      <c r="MHQ29">
        <f t="shared" si="396"/>
        <v>0</v>
      </c>
      <c r="MHR29">
        <f t="shared" si="396"/>
        <v>0</v>
      </c>
      <c r="MHS29">
        <f t="shared" si="396"/>
        <v>0</v>
      </c>
      <c r="MHT29">
        <f t="shared" si="396"/>
        <v>0</v>
      </c>
      <c r="MHU29">
        <f t="shared" si="396"/>
        <v>0</v>
      </c>
      <c r="MHV29">
        <f t="shared" si="396"/>
        <v>0</v>
      </c>
      <c r="MHW29">
        <f t="shared" si="396"/>
        <v>0</v>
      </c>
      <c r="MHX29">
        <f t="shared" si="396"/>
        <v>0</v>
      </c>
      <c r="MHY29">
        <f t="shared" si="396"/>
        <v>0</v>
      </c>
      <c r="MHZ29">
        <f t="shared" si="396"/>
        <v>0</v>
      </c>
      <c r="MIA29">
        <f t="shared" si="396"/>
        <v>0</v>
      </c>
      <c r="MIB29">
        <f t="shared" si="396"/>
        <v>0</v>
      </c>
      <c r="MIC29">
        <f t="shared" ref="MIC29:MKN29" si="397">MIC35</f>
        <v>0</v>
      </c>
      <c r="MID29">
        <f t="shared" si="397"/>
        <v>0</v>
      </c>
      <c r="MIE29">
        <f t="shared" si="397"/>
        <v>0</v>
      </c>
      <c r="MIF29">
        <f t="shared" si="397"/>
        <v>0</v>
      </c>
      <c r="MIG29">
        <f t="shared" si="397"/>
        <v>0</v>
      </c>
      <c r="MIH29">
        <f t="shared" si="397"/>
        <v>0</v>
      </c>
      <c r="MII29">
        <f t="shared" si="397"/>
        <v>0</v>
      </c>
      <c r="MIJ29">
        <f t="shared" si="397"/>
        <v>0</v>
      </c>
      <c r="MIK29">
        <f t="shared" si="397"/>
        <v>0</v>
      </c>
      <c r="MIL29">
        <f t="shared" si="397"/>
        <v>0</v>
      </c>
      <c r="MIM29">
        <f t="shared" si="397"/>
        <v>0</v>
      </c>
      <c r="MIN29">
        <f t="shared" si="397"/>
        <v>0</v>
      </c>
      <c r="MIO29">
        <f t="shared" si="397"/>
        <v>0</v>
      </c>
      <c r="MIP29">
        <f t="shared" si="397"/>
        <v>0</v>
      </c>
      <c r="MIQ29">
        <f t="shared" si="397"/>
        <v>0</v>
      </c>
      <c r="MIR29">
        <f t="shared" si="397"/>
        <v>0</v>
      </c>
      <c r="MIS29">
        <f t="shared" si="397"/>
        <v>0</v>
      </c>
      <c r="MIT29">
        <f t="shared" si="397"/>
        <v>0</v>
      </c>
      <c r="MIU29">
        <f t="shared" si="397"/>
        <v>0</v>
      </c>
      <c r="MIV29">
        <f t="shared" si="397"/>
        <v>0</v>
      </c>
      <c r="MIW29">
        <f t="shared" si="397"/>
        <v>0</v>
      </c>
      <c r="MIX29">
        <f t="shared" si="397"/>
        <v>0</v>
      </c>
      <c r="MIY29">
        <f t="shared" si="397"/>
        <v>0</v>
      </c>
      <c r="MIZ29">
        <f t="shared" si="397"/>
        <v>0</v>
      </c>
      <c r="MJA29">
        <f t="shared" si="397"/>
        <v>0</v>
      </c>
      <c r="MJB29">
        <f t="shared" si="397"/>
        <v>0</v>
      </c>
      <c r="MJC29">
        <f t="shared" si="397"/>
        <v>0</v>
      </c>
      <c r="MJD29">
        <f t="shared" si="397"/>
        <v>0</v>
      </c>
      <c r="MJE29">
        <f t="shared" si="397"/>
        <v>0</v>
      </c>
      <c r="MJF29">
        <f t="shared" si="397"/>
        <v>0</v>
      </c>
      <c r="MJG29">
        <f t="shared" si="397"/>
        <v>0</v>
      </c>
      <c r="MJH29">
        <f t="shared" si="397"/>
        <v>0</v>
      </c>
      <c r="MJI29">
        <f t="shared" si="397"/>
        <v>0</v>
      </c>
      <c r="MJJ29">
        <f t="shared" si="397"/>
        <v>0</v>
      </c>
      <c r="MJK29">
        <f t="shared" si="397"/>
        <v>0</v>
      </c>
      <c r="MJL29">
        <f t="shared" si="397"/>
        <v>0</v>
      </c>
      <c r="MJM29">
        <f t="shared" si="397"/>
        <v>0</v>
      </c>
      <c r="MJN29">
        <f t="shared" si="397"/>
        <v>0</v>
      </c>
      <c r="MJO29">
        <f t="shared" si="397"/>
        <v>0</v>
      </c>
      <c r="MJP29">
        <f t="shared" si="397"/>
        <v>0</v>
      </c>
      <c r="MJQ29">
        <f t="shared" si="397"/>
        <v>0</v>
      </c>
      <c r="MJR29">
        <f t="shared" si="397"/>
        <v>0</v>
      </c>
      <c r="MJS29">
        <f t="shared" si="397"/>
        <v>0</v>
      </c>
      <c r="MJT29">
        <f t="shared" si="397"/>
        <v>0</v>
      </c>
      <c r="MJU29">
        <f t="shared" si="397"/>
        <v>0</v>
      </c>
      <c r="MJV29">
        <f t="shared" si="397"/>
        <v>0</v>
      </c>
      <c r="MJW29">
        <f t="shared" si="397"/>
        <v>0</v>
      </c>
      <c r="MJX29">
        <f t="shared" si="397"/>
        <v>0</v>
      </c>
      <c r="MJY29">
        <f t="shared" si="397"/>
        <v>0</v>
      </c>
      <c r="MJZ29">
        <f t="shared" si="397"/>
        <v>0</v>
      </c>
      <c r="MKA29">
        <f t="shared" si="397"/>
        <v>0</v>
      </c>
      <c r="MKB29">
        <f t="shared" si="397"/>
        <v>0</v>
      </c>
      <c r="MKC29">
        <f t="shared" si="397"/>
        <v>0</v>
      </c>
      <c r="MKD29">
        <f t="shared" si="397"/>
        <v>0</v>
      </c>
      <c r="MKE29">
        <f t="shared" si="397"/>
        <v>0</v>
      </c>
      <c r="MKF29">
        <f t="shared" si="397"/>
        <v>0</v>
      </c>
      <c r="MKG29">
        <f t="shared" si="397"/>
        <v>0</v>
      </c>
      <c r="MKH29">
        <f t="shared" si="397"/>
        <v>0</v>
      </c>
      <c r="MKI29">
        <f t="shared" si="397"/>
        <v>0</v>
      </c>
      <c r="MKJ29">
        <f t="shared" si="397"/>
        <v>0</v>
      </c>
      <c r="MKK29">
        <f t="shared" si="397"/>
        <v>0</v>
      </c>
      <c r="MKL29">
        <f t="shared" si="397"/>
        <v>0</v>
      </c>
      <c r="MKM29">
        <f t="shared" si="397"/>
        <v>0</v>
      </c>
      <c r="MKN29">
        <f t="shared" si="397"/>
        <v>0</v>
      </c>
      <c r="MKO29">
        <f t="shared" ref="MKO29:MMZ29" si="398">MKO35</f>
        <v>0</v>
      </c>
      <c r="MKP29">
        <f t="shared" si="398"/>
        <v>0</v>
      </c>
      <c r="MKQ29">
        <f t="shared" si="398"/>
        <v>0</v>
      </c>
      <c r="MKR29">
        <f t="shared" si="398"/>
        <v>0</v>
      </c>
      <c r="MKS29">
        <f t="shared" si="398"/>
        <v>0</v>
      </c>
      <c r="MKT29">
        <f t="shared" si="398"/>
        <v>0</v>
      </c>
      <c r="MKU29">
        <f t="shared" si="398"/>
        <v>0</v>
      </c>
      <c r="MKV29">
        <f t="shared" si="398"/>
        <v>0</v>
      </c>
      <c r="MKW29">
        <f t="shared" si="398"/>
        <v>0</v>
      </c>
      <c r="MKX29">
        <f t="shared" si="398"/>
        <v>0</v>
      </c>
      <c r="MKY29">
        <f t="shared" si="398"/>
        <v>0</v>
      </c>
      <c r="MKZ29">
        <f t="shared" si="398"/>
        <v>0</v>
      </c>
      <c r="MLA29">
        <f t="shared" si="398"/>
        <v>0</v>
      </c>
      <c r="MLB29">
        <f t="shared" si="398"/>
        <v>0</v>
      </c>
      <c r="MLC29">
        <f t="shared" si="398"/>
        <v>0</v>
      </c>
      <c r="MLD29">
        <f t="shared" si="398"/>
        <v>0</v>
      </c>
      <c r="MLE29">
        <f t="shared" si="398"/>
        <v>0</v>
      </c>
      <c r="MLF29">
        <f t="shared" si="398"/>
        <v>0</v>
      </c>
      <c r="MLG29">
        <f t="shared" si="398"/>
        <v>0</v>
      </c>
      <c r="MLH29">
        <f t="shared" si="398"/>
        <v>0</v>
      </c>
      <c r="MLI29">
        <f t="shared" si="398"/>
        <v>0</v>
      </c>
      <c r="MLJ29">
        <f t="shared" si="398"/>
        <v>0</v>
      </c>
      <c r="MLK29">
        <f t="shared" si="398"/>
        <v>0</v>
      </c>
      <c r="MLL29">
        <f t="shared" si="398"/>
        <v>0</v>
      </c>
      <c r="MLM29">
        <f t="shared" si="398"/>
        <v>0</v>
      </c>
      <c r="MLN29">
        <f t="shared" si="398"/>
        <v>0</v>
      </c>
      <c r="MLO29">
        <f t="shared" si="398"/>
        <v>0</v>
      </c>
      <c r="MLP29">
        <f t="shared" si="398"/>
        <v>0</v>
      </c>
      <c r="MLQ29">
        <f t="shared" si="398"/>
        <v>0</v>
      </c>
      <c r="MLR29">
        <f t="shared" si="398"/>
        <v>0</v>
      </c>
      <c r="MLS29">
        <f t="shared" si="398"/>
        <v>0</v>
      </c>
      <c r="MLT29">
        <f t="shared" si="398"/>
        <v>0</v>
      </c>
      <c r="MLU29">
        <f t="shared" si="398"/>
        <v>0</v>
      </c>
      <c r="MLV29">
        <f t="shared" si="398"/>
        <v>0</v>
      </c>
      <c r="MLW29">
        <f t="shared" si="398"/>
        <v>0</v>
      </c>
      <c r="MLX29">
        <f t="shared" si="398"/>
        <v>0</v>
      </c>
      <c r="MLY29">
        <f t="shared" si="398"/>
        <v>0</v>
      </c>
      <c r="MLZ29">
        <f t="shared" si="398"/>
        <v>0</v>
      </c>
      <c r="MMA29">
        <f t="shared" si="398"/>
        <v>0</v>
      </c>
      <c r="MMB29">
        <f t="shared" si="398"/>
        <v>0</v>
      </c>
      <c r="MMC29">
        <f t="shared" si="398"/>
        <v>0</v>
      </c>
      <c r="MMD29">
        <f t="shared" si="398"/>
        <v>0</v>
      </c>
      <c r="MME29">
        <f t="shared" si="398"/>
        <v>0</v>
      </c>
      <c r="MMF29">
        <f t="shared" si="398"/>
        <v>0</v>
      </c>
      <c r="MMG29">
        <f t="shared" si="398"/>
        <v>0</v>
      </c>
      <c r="MMH29">
        <f t="shared" si="398"/>
        <v>0</v>
      </c>
      <c r="MMI29">
        <f t="shared" si="398"/>
        <v>0</v>
      </c>
      <c r="MMJ29">
        <f t="shared" si="398"/>
        <v>0</v>
      </c>
      <c r="MMK29">
        <f t="shared" si="398"/>
        <v>0</v>
      </c>
      <c r="MML29">
        <f t="shared" si="398"/>
        <v>0</v>
      </c>
      <c r="MMM29">
        <f t="shared" si="398"/>
        <v>0</v>
      </c>
      <c r="MMN29">
        <f t="shared" si="398"/>
        <v>0</v>
      </c>
      <c r="MMO29">
        <f t="shared" si="398"/>
        <v>0</v>
      </c>
      <c r="MMP29">
        <f t="shared" si="398"/>
        <v>0</v>
      </c>
      <c r="MMQ29">
        <f t="shared" si="398"/>
        <v>0</v>
      </c>
      <c r="MMR29">
        <f t="shared" si="398"/>
        <v>0</v>
      </c>
      <c r="MMS29">
        <f t="shared" si="398"/>
        <v>0</v>
      </c>
      <c r="MMT29">
        <f t="shared" si="398"/>
        <v>0</v>
      </c>
      <c r="MMU29">
        <f t="shared" si="398"/>
        <v>0</v>
      </c>
      <c r="MMV29">
        <f t="shared" si="398"/>
        <v>0</v>
      </c>
      <c r="MMW29">
        <f t="shared" si="398"/>
        <v>0</v>
      </c>
      <c r="MMX29">
        <f t="shared" si="398"/>
        <v>0</v>
      </c>
      <c r="MMY29">
        <f t="shared" si="398"/>
        <v>0</v>
      </c>
      <c r="MMZ29">
        <f t="shared" si="398"/>
        <v>0</v>
      </c>
      <c r="MNA29">
        <f t="shared" ref="MNA29:MPL29" si="399">MNA35</f>
        <v>0</v>
      </c>
      <c r="MNB29">
        <f t="shared" si="399"/>
        <v>0</v>
      </c>
      <c r="MNC29">
        <f t="shared" si="399"/>
        <v>0</v>
      </c>
      <c r="MND29">
        <f t="shared" si="399"/>
        <v>0</v>
      </c>
      <c r="MNE29">
        <f t="shared" si="399"/>
        <v>0</v>
      </c>
      <c r="MNF29">
        <f t="shared" si="399"/>
        <v>0</v>
      </c>
      <c r="MNG29">
        <f t="shared" si="399"/>
        <v>0</v>
      </c>
      <c r="MNH29">
        <f t="shared" si="399"/>
        <v>0</v>
      </c>
      <c r="MNI29">
        <f t="shared" si="399"/>
        <v>0</v>
      </c>
      <c r="MNJ29">
        <f t="shared" si="399"/>
        <v>0</v>
      </c>
      <c r="MNK29">
        <f t="shared" si="399"/>
        <v>0</v>
      </c>
      <c r="MNL29">
        <f t="shared" si="399"/>
        <v>0</v>
      </c>
      <c r="MNM29">
        <f t="shared" si="399"/>
        <v>0</v>
      </c>
      <c r="MNN29">
        <f t="shared" si="399"/>
        <v>0</v>
      </c>
      <c r="MNO29">
        <f t="shared" si="399"/>
        <v>0</v>
      </c>
      <c r="MNP29">
        <f t="shared" si="399"/>
        <v>0</v>
      </c>
      <c r="MNQ29">
        <f t="shared" si="399"/>
        <v>0</v>
      </c>
      <c r="MNR29">
        <f t="shared" si="399"/>
        <v>0</v>
      </c>
      <c r="MNS29">
        <f t="shared" si="399"/>
        <v>0</v>
      </c>
      <c r="MNT29">
        <f t="shared" si="399"/>
        <v>0</v>
      </c>
      <c r="MNU29">
        <f t="shared" si="399"/>
        <v>0</v>
      </c>
      <c r="MNV29">
        <f t="shared" si="399"/>
        <v>0</v>
      </c>
      <c r="MNW29">
        <f t="shared" si="399"/>
        <v>0</v>
      </c>
      <c r="MNX29">
        <f t="shared" si="399"/>
        <v>0</v>
      </c>
      <c r="MNY29">
        <f t="shared" si="399"/>
        <v>0</v>
      </c>
      <c r="MNZ29">
        <f t="shared" si="399"/>
        <v>0</v>
      </c>
      <c r="MOA29">
        <f t="shared" si="399"/>
        <v>0</v>
      </c>
      <c r="MOB29">
        <f t="shared" si="399"/>
        <v>0</v>
      </c>
      <c r="MOC29">
        <f t="shared" si="399"/>
        <v>0</v>
      </c>
      <c r="MOD29">
        <f t="shared" si="399"/>
        <v>0</v>
      </c>
      <c r="MOE29">
        <f t="shared" si="399"/>
        <v>0</v>
      </c>
      <c r="MOF29">
        <f t="shared" si="399"/>
        <v>0</v>
      </c>
      <c r="MOG29">
        <f t="shared" si="399"/>
        <v>0</v>
      </c>
      <c r="MOH29">
        <f t="shared" si="399"/>
        <v>0</v>
      </c>
      <c r="MOI29">
        <f t="shared" si="399"/>
        <v>0</v>
      </c>
      <c r="MOJ29">
        <f t="shared" si="399"/>
        <v>0</v>
      </c>
      <c r="MOK29">
        <f t="shared" si="399"/>
        <v>0</v>
      </c>
      <c r="MOL29">
        <f t="shared" si="399"/>
        <v>0</v>
      </c>
      <c r="MOM29">
        <f t="shared" si="399"/>
        <v>0</v>
      </c>
      <c r="MON29">
        <f t="shared" si="399"/>
        <v>0</v>
      </c>
      <c r="MOO29">
        <f t="shared" si="399"/>
        <v>0</v>
      </c>
      <c r="MOP29">
        <f t="shared" si="399"/>
        <v>0</v>
      </c>
      <c r="MOQ29">
        <f t="shared" si="399"/>
        <v>0</v>
      </c>
      <c r="MOR29">
        <f t="shared" si="399"/>
        <v>0</v>
      </c>
      <c r="MOS29">
        <f t="shared" si="399"/>
        <v>0</v>
      </c>
      <c r="MOT29">
        <f t="shared" si="399"/>
        <v>0</v>
      </c>
      <c r="MOU29">
        <f t="shared" si="399"/>
        <v>0</v>
      </c>
      <c r="MOV29">
        <f t="shared" si="399"/>
        <v>0</v>
      </c>
      <c r="MOW29">
        <f t="shared" si="399"/>
        <v>0</v>
      </c>
      <c r="MOX29">
        <f t="shared" si="399"/>
        <v>0</v>
      </c>
      <c r="MOY29">
        <f t="shared" si="399"/>
        <v>0</v>
      </c>
      <c r="MOZ29">
        <f t="shared" si="399"/>
        <v>0</v>
      </c>
      <c r="MPA29">
        <f t="shared" si="399"/>
        <v>0</v>
      </c>
      <c r="MPB29">
        <f t="shared" si="399"/>
        <v>0</v>
      </c>
      <c r="MPC29">
        <f t="shared" si="399"/>
        <v>0</v>
      </c>
      <c r="MPD29">
        <f t="shared" si="399"/>
        <v>0</v>
      </c>
      <c r="MPE29">
        <f t="shared" si="399"/>
        <v>0</v>
      </c>
      <c r="MPF29">
        <f t="shared" si="399"/>
        <v>0</v>
      </c>
      <c r="MPG29">
        <f t="shared" si="399"/>
        <v>0</v>
      </c>
      <c r="MPH29">
        <f t="shared" si="399"/>
        <v>0</v>
      </c>
      <c r="MPI29">
        <f t="shared" si="399"/>
        <v>0</v>
      </c>
      <c r="MPJ29">
        <f t="shared" si="399"/>
        <v>0</v>
      </c>
      <c r="MPK29">
        <f t="shared" si="399"/>
        <v>0</v>
      </c>
      <c r="MPL29">
        <f t="shared" si="399"/>
        <v>0</v>
      </c>
      <c r="MPM29">
        <f t="shared" ref="MPM29:MRX29" si="400">MPM35</f>
        <v>0</v>
      </c>
      <c r="MPN29">
        <f t="shared" si="400"/>
        <v>0</v>
      </c>
      <c r="MPO29">
        <f t="shared" si="400"/>
        <v>0</v>
      </c>
      <c r="MPP29">
        <f t="shared" si="400"/>
        <v>0</v>
      </c>
      <c r="MPQ29">
        <f t="shared" si="400"/>
        <v>0</v>
      </c>
      <c r="MPR29">
        <f t="shared" si="400"/>
        <v>0</v>
      </c>
      <c r="MPS29">
        <f t="shared" si="400"/>
        <v>0</v>
      </c>
      <c r="MPT29">
        <f t="shared" si="400"/>
        <v>0</v>
      </c>
      <c r="MPU29">
        <f t="shared" si="400"/>
        <v>0</v>
      </c>
      <c r="MPV29">
        <f t="shared" si="400"/>
        <v>0</v>
      </c>
      <c r="MPW29">
        <f t="shared" si="400"/>
        <v>0</v>
      </c>
      <c r="MPX29">
        <f t="shared" si="400"/>
        <v>0</v>
      </c>
      <c r="MPY29">
        <f t="shared" si="400"/>
        <v>0</v>
      </c>
      <c r="MPZ29">
        <f t="shared" si="400"/>
        <v>0</v>
      </c>
      <c r="MQA29">
        <f t="shared" si="400"/>
        <v>0</v>
      </c>
      <c r="MQB29">
        <f t="shared" si="400"/>
        <v>0</v>
      </c>
      <c r="MQC29">
        <f t="shared" si="400"/>
        <v>0</v>
      </c>
      <c r="MQD29">
        <f t="shared" si="400"/>
        <v>0</v>
      </c>
      <c r="MQE29">
        <f t="shared" si="400"/>
        <v>0</v>
      </c>
      <c r="MQF29">
        <f t="shared" si="400"/>
        <v>0</v>
      </c>
      <c r="MQG29">
        <f t="shared" si="400"/>
        <v>0</v>
      </c>
      <c r="MQH29">
        <f t="shared" si="400"/>
        <v>0</v>
      </c>
      <c r="MQI29">
        <f t="shared" si="400"/>
        <v>0</v>
      </c>
      <c r="MQJ29">
        <f t="shared" si="400"/>
        <v>0</v>
      </c>
      <c r="MQK29">
        <f t="shared" si="400"/>
        <v>0</v>
      </c>
      <c r="MQL29">
        <f t="shared" si="400"/>
        <v>0</v>
      </c>
      <c r="MQM29">
        <f t="shared" si="400"/>
        <v>0</v>
      </c>
      <c r="MQN29">
        <f t="shared" si="400"/>
        <v>0</v>
      </c>
      <c r="MQO29">
        <f t="shared" si="400"/>
        <v>0</v>
      </c>
      <c r="MQP29">
        <f t="shared" si="400"/>
        <v>0</v>
      </c>
      <c r="MQQ29">
        <f t="shared" si="400"/>
        <v>0</v>
      </c>
      <c r="MQR29">
        <f t="shared" si="400"/>
        <v>0</v>
      </c>
      <c r="MQS29">
        <f t="shared" si="400"/>
        <v>0</v>
      </c>
      <c r="MQT29">
        <f t="shared" si="400"/>
        <v>0</v>
      </c>
      <c r="MQU29">
        <f t="shared" si="400"/>
        <v>0</v>
      </c>
      <c r="MQV29">
        <f t="shared" si="400"/>
        <v>0</v>
      </c>
      <c r="MQW29">
        <f t="shared" si="400"/>
        <v>0</v>
      </c>
      <c r="MQX29">
        <f t="shared" si="400"/>
        <v>0</v>
      </c>
      <c r="MQY29">
        <f t="shared" si="400"/>
        <v>0</v>
      </c>
      <c r="MQZ29">
        <f t="shared" si="400"/>
        <v>0</v>
      </c>
      <c r="MRA29">
        <f t="shared" si="400"/>
        <v>0</v>
      </c>
      <c r="MRB29">
        <f t="shared" si="400"/>
        <v>0</v>
      </c>
      <c r="MRC29">
        <f t="shared" si="400"/>
        <v>0</v>
      </c>
      <c r="MRD29">
        <f t="shared" si="400"/>
        <v>0</v>
      </c>
      <c r="MRE29">
        <f t="shared" si="400"/>
        <v>0</v>
      </c>
      <c r="MRF29">
        <f t="shared" si="400"/>
        <v>0</v>
      </c>
      <c r="MRG29">
        <f t="shared" si="400"/>
        <v>0</v>
      </c>
      <c r="MRH29">
        <f t="shared" si="400"/>
        <v>0</v>
      </c>
      <c r="MRI29">
        <f t="shared" si="400"/>
        <v>0</v>
      </c>
      <c r="MRJ29">
        <f t="shared" si="400"/>
        <v>0</v>
      </c>
      <c r="MRK29">
        <f t="shared" si="400"/>
        <v>0</v>
      </c>
      <c r="MRL29">
        <f t="shared" si="400"/>
        <v>0</v>
      </c>
      <c r="MRM29">
        <f t="shared" si="400"/>
        <v>0</v>
      </c>
      <c r="MRN29">
        <f t="shared" si="400"/>
        <v>0</v>
      </c>
      <c r="MRO29">
        <f t="shared" si="400"/>
        <v>0</v>
      </c>
      <c r="MRP29">
        <f t="shared" si="400"/>
        <v>0</v>
      </c>
      <c r="MRQ29">
        <f t="shared" si="400"/>
        <v>0</v>
      </c>
      <c r="MRR29">
        <f t="shared" si="400"/>
        <v>0</v>
      </c>
      <c r="MRS29">
        <f t="shared" si="400"/>
        <v>0</v>
      </c>
      <c r="MRT29">
        <f t="shared" si="400"/>
        <v>0</v>
      </c>
      <c r="MRU29">
        <f t="shared" si="400"/>
        <v>0</v>
      </c>
      <c r="MRV29">
        <f t="shared" si="400"/>
        <v>0</v>
      </c>
      <c r="MRW29">
        <f t="shared" si="400"/>
        <v>0</v>
      </c>
      <c r="MRX29">
        <f t="shared" si="400"/>
        <v>0</v>
      </c>
      <c r="MRY29">
        <f t="shared" ref="MRY29:MUJ29" si="401">MRY35</f>
        <v>0</v>
      </c>
      <c r="MRZ29">
        <f t="shared" si="401"/>
        <v>0</v>
      </c>
      <c r="MSA29">
        <f t="shared" si="401"/>
        <v>0</v>
      </c>
      <c r="MSB29">
        <f t="shared" si="401"/>
        <v>0</v>
      </c>
      <c r="MSC29">
        <f t="shared" si="401"/>
        <v>0</v>
      </c>
      <c r="MSD29">
        <f t="shared" si="401"/>
        <v>0</v>
      </c>
      <c r="MSE29">
        <f t="shared" si="401"/>
        <v>0</v>
      </c>
      <c r="MSF29">
        <f t="shared" si="401"/>
        <v>0</v>
      </c>
      <c r="MSG29">
        <f t="shared" si="401"/>
        <v>0</v>
      </c>
      <c r="MSH29">
        <f t="shared" si="401"/>
        <v>0</v>
      </c>
      <c r="MSI29">
        <f t="shared" si="401"/>
        <v>0</v>
      </c>
      <c r="MSJ29">
        <f t="shared" si="401"/>
        <v>0</v>
      </c>
      <c r="MSK29">
        <f t="shared" si="401"/>
        <v>0</v>
      </c>
      <c r="MSL29">
        <f t="shared" si="401"/>
        <v>0</v>
      </c>
      <c r="MSM29">
        <f t="shared" si="401"/>
        <v>0</v>
      </c>
      <c r="MSN29">
        <f t="shared" si="401"/>
        <v>0</v>
      </c>
      <c r="MSO29">
        <f t="shared" si="401"/>
        <v>0</v>
      </c>
      <c r="MSP29">
        <f t="shared" si="401"/>
        <v>0</v>
      </c>
      <c r="MSQ29">
        <f t="shared" si="401"/>
        <v>0</v>
      </c>
      <c r="MSR29">
        <f t="shared" si="401"/>
        <v>0</v>
      </c>
      <c r="MSS29">
        <f t="shared" si="401"/>
        <v>0</v>
      </c>
      <c r="MST29">
        <f t="shared" si="401"/>
        <v>0</v>
      </c>
      <c r="MSU29">
        <f t="shared" si="401"/>
        <v>0</v>
      </c>
      <c r="MSV29">
        <f t="shared" si="401"/>
        <v>0</v>
      </c>
      <c r="MSW29">
        <f t="shared" si="401"/>
        <v>0</v>
      </c>
      <c r="MSX29">
        <f t="shared" si="401"/>
        <v>0</v>
      </c>
      <c r="MSY29">
        <f t="shared" si="401"/>
        <v>0</v>
      </c>
      <c r="MSZ29">
        <f t="shared" si="401"/>
        <v>0</v>
      </c>
      <c r="MTA29">
        <f t="shared" si="401"/>
        <v>0</v>
      </c>
      <c r="MTB29">
        <f t="shared" si="401"/>
        <v>0</v>
      </c>
      <c r="MTC29">
        <f t="shared" si="401"/>
        <v>0</v>
      </c>
      <c r="MTD29">
        <f t="shared" si="401"/>
        <v>0</v>
      </c>
      <c r="MTE29">
        <f t="shared" si="401"/>
        <v>0</v>
      </c>
      <c r="MTF29">
        <f t="shared" si="401"/>
        <v>0</v>
      </c>
      <c r="MTG29">
        <f t="shared" si="401"/>
        <v>0</v>
      </c>
      <c r="MTH29">
        <f t="shared" si="401"/>
        <v>0</v>
      </c>
      <c r="MTI29">
        <f t="shared" si="401"/>
        <v>0</v>
      </c>
      <c r="MTJ29">
        <f t="shared" si="401"/>
        <v>0</v>
      </c>
      <c r="MTK29">
        <f t="shared" si="401"/>
        <v>0</v>
      </c>
      <c r="MTL29">
        <f t="shared" si="401"/>
        <v>0</v>
      </c>
      <c r="MTM29">
        <f t="shared" si="401"/>
        <v>0</v>
      </c>
      <c r="MTN29">
        <f t="shared" si="401"/>
        <v>0</v>
      </c>
      <c r="MTO29">
        <f t="shared" si="401"/>
        <v>0</v>
      </c>
      <c r="MTP29">
        <f t="shared" si="401"/>
        <v>0</v>
      </c>
      <c r="MTQ29">
        <f t="shared" si="401"/>
        <v>0</v>
      </c>
      <c r="MTR29">
        <f t="shared" si="401"/>
        <v>0</v>
      </c>
      <c r="MTS29">
        <f t="shared" si="401"/>
        <v>0</v>
      </c>
      <c r="MTT29">
        <f t="shared" si="401"/>
        <v>0</v>
      </c>
      <c r="MTU29">
        <f t="shared" si="401"/>
        <v>0</v>
      </c>
      <c r="MTV29">
        <f t="shared" si="401"/>
        <v>0</v>
      </c>
      <c r="MTW29">
        <f t="shared" si="401"/>
        <v>0</v>
      </c>
      <c r="MTX29">
        <f t="shared" si="401"/>
        <v>0</v>
      </c>
      <c r="MTY29">
        <f t="shared" si="401"/>
        <v>0</v>
      </c>
      <c r="MTZ29">
        <f t="shared" si="401"/>
        <v>0</v>
      </c>
      <c r="MUA29">
        <f t="shared" si="401"/>
        <v>0</v>
      </c>
      <c r="MUB29">
        <f t="shared" si="401"/>
        <v>0</v>
      </c>
      <c r="MUC29">
        <f t="shared" si="401"/>
        <v>0</v>
      </c>
      <c r="MUD29">
        <f t="shared" si="401"/>
        <v>0</v>
      </c>
      <c r="MUE29">
        <f t="shared" si="401"/>
        <v>0</v>
      </c>
      <c r="MUF29">
        <f t="shared" si="401"/>
        <v>0</v>
      </c>
      <c r="MUG29">
        <f t="shared" si="401"/>
        <v>0</v>
      </c>
      <c r="MUH29">
        <f t="shared" si="401"/>
        <v>0</v>
      </c>
      <c r="MUI29">
        <f t="shared" si="401"/>
        <v>0</v>
      </c>
      <c r="MUJ29">
        <f t="shared" si="401"/>
        <v>0</v>
      </c>
      <c r="MUK29">
        <f t="shared" ref="MUK29:MWV29" si="402">MUK35</f>
        <v>0</v>
      </c>
      <c r="MUL29">
        <f t="shared" si="402"/>
        <v>0</v>
      </c>
      <c r="MUM29">
        <f t="shared" si="402"/>
        <v>0</v>
      </c>
      <c r="MUN29">
        <f t="shared" si="402"/>
        <v>0</v>
      </c>
      <c r="MUO29">
        <f t="shared" si="402"/>
        <v>0</v>
      </c>
      <c r="MUP29">
        <f t="shared" si="402"/>
        <v>0</v>
      </c>
      <c r="MUQ29">
        <f t="shared" si="402"/>
        <v>0</v>
      </c>
      <c r="MUR29">
        <f t="shared" si="402"/>
        <v>0</v>
      </c>
      <c r="MUS29">
        <f t="shared" si="402"/>
        <v>0</v>
      </c>
      <c r="MUT29">
        <f t="shared" si="402"/>
        <v>0</v>
      </c>
      <c r="MUU29">
        <f t="shared" si="402"/>
        <v>0</v>
      </c>
      <c r="MUV29">
        <f t="shared" si="402"/>
        <v>0</v>
      </c>
      <c r="MUW29">
        <f t="shared" si="402"/>
        <v>0</v>
      </c>
      <c r="MUX29">
        <f t="shared" si="402"/>
        <v>0</v>
      </c>
      <c r="MUY29">
        <f t="shared" si="402"/>
        <v>0</v>
      </c>
      <c r="MUZ29">
        <f t="shared" si="402"/>
        <v>0</v>
      </c>
      <c r="MVA29">
        <f t="shared" si="402"/>
        <v>0</v>
      </c>
      <c r="MVB29">
        <f t="shared" si="402"/>
        <v>0</v>
      </c>
      <c r="MVC29">
        <f t="shared" si="402"/>
        <v>0</v>
      </c>
      <c r="MVD29">
        <f t="shared" si="402"/>
        <v>0</v>
      </c>
      <c r="MVE29">
        <f t="shared" si="402"/>
        <v>0</v>
      </c>
      <c r="MVF29">
        <f t="shared" si="402"/>
        <v>0</v>
      </c>
      <c r="MVG29">
        <f t="shared" si="402"/>
        <v>0</v>
      </c>
      <c r="MVH29">
        <f t="shared" si="402"/>
        <v>0</v>
      </c>
      <c r="MVI29">
        <f t="shared" si="402"/>
        <v>0</v>
      </c>
      <c r="MVJ29">
        <f t="shared" si="402"/>
        <v>0</v>
      </c>
      <c r="MVK29">
        <f t="shared" si="402"/>
        <v>0</v>
      </c>
      <c r="MVL29">
        <f t="shared" si="402"/>
        <v>0</v>
      </c>
      <c r="MVM29">
        <f t="shared" si="402"/>
        <v>0</v>
      </c>
      <c r="MVN29">
        <f t="shared" si="402"/>
        <v>0</v>
      </c>
      <c r="MVO29">
        <f t="shared" si="402"/>
        <v>0</v>
      </c>
      <c r="MVP29">
        <f t="shared" si="402"/>
        <v>0</v>
      </c>
      <c r="MVQ29">
        <f t="shared" si="402"/>
        <v>0</v>
      </c>
      <c r="MVR29">
        <f t="shared" si="402"/>
        <v>0</v>
      </c>
      <c r="MVS29">
        <f t="shared" si="402"/>
        <v>0</v>
      </c>
      <c r="MVT29">
        <f t="shared" si="402"/>
        <v>0</v>
      </c>
      <c r="MVU29">
        <f t="shared" si="402"/>
        <v>0</v>
      </c>
      <c r="MVV29">
        <f t="shared" si="402"/>
        <v>0</v>
      </c>
      <c r="MVW29">
        <f t="shared" si="402"/>
        <v>0</v>
      </c>
      <c r="MVX29">
        <f t="shared" si="402"/>
        <v>0</v>
      </c>
      <c r="MVY29">
        <f t="shared" si="402"/>
        <v>0</v>
      </c>
      <c r="MVZ29">
        <f t="shared" si="402"/>
        <v>0</v>
      </c>
      <c r="MWA29">
        <f t="shared" si="402"/>
        <v>0</v>
      </c>
      <c r="MWB29">
        <f t="shared" si="402"/>
        <v>0</v>
      </c>
      <c r="MWC29">
        <f t="shared" si="402"/>
        <v>0</v>
      </c>
      <c r="MWD29">
        <f t="shared" si="402"/>
        <v>0</v>
      </c>
      <c r="MWE29">
        <f t="shared" si="402"/>
        <v>0</v>
      </c>
      <c r="MWF29">
        <f t="shared" si="402"/>
        <v>0</v>
      </c>
      <c r="MWG29">
        <f t="shared" si="402"/>
        <v>0</v>
      </c>
      <c r="MWH29">
        <f t="shared" si="402"/>
        <v>0</v>
      </c>
      <c r="MWI29">
        <f t="shared" si="402"/>
        <v>0</v>
      </c>
      <c r="MWJ29">
        <f t="shared" si="402"/>
        <v>0</v>
      </c>
      <c r="MWK29">
        <f t="shared" si="402"/>
        <v>0</v>
      </c>
      <c r="MWL29">
        <f t="shared" si="402"/>
        <v>0</v>
      </c>
      <c r="MWM29">
        <f t="shared" si="402"/>
        <v>0</v>
      </c>
      <c r="MWN29">
        <f t="shared" si="402"/>
        <v>0</v>
      </c>
      <c r="MWO29">
        <f t="shared" si="402"/>
        <v>0</v>
      </c>
      <c r="MWP29">
        <f t="shared" si="402"/>
        <v>0</v>
      </c>
      <c r="MWQ29">
        <f t="shared" si="402"/>
        <v>0</v>
      </c>
      <c r="MWR29">
        <f t="shared" si="402"/>
        <v>0</v>
      </c>
      <c r="MWS29">
        <f t="shared" si="402"/>
        <v>0</v>
      </c>
      <c r="MWT29">
        <f t="shared" si="402"/>
        <v>0</v>
      </c>
      <c r="MWU29">
        <f t="shared" si="402"/>
        <v>0</v>
      </c>
      <c r="MWV29">
        <f t="shared" si="402"/>
        <v>0</v>
      </c>
      <c r="MWW29">
        <f t="shared" ref="MWW29:MZH29" si="403">MWW35</f>
        <v>0</v>
      </c>
      <c r="MWX29">
        <f t="shared" si="403"/>
        <v>0</v>
      </c>
      <c r="MWY29">
        <f t="shared" si="403"/>
        <v>0</v>
      </c>
      <c r="MWZ29">
        <f t="shared" si="403"/>
        <v>0</v>
      </c>
      <c r="MXA29">
        <f t="shared" si="403"/>
        <v>0</v>
      </c>
      <c r="MXB29">
        <f t="shared" si="403"/>
        <v>0</v>
      </c>
      <c r="MXC29">
        <f t="shared" si="403"/>
        <v>0</v>
      </c>
      <c r="MXD29">
        <f t="shared" si="403"/>
        <v>0</v>
      </c>
      <c r="MXE29">
        <f t="shared" si="403"/>
        <v>0</v>
      </c>
      <c r="MXF29">
        <f t="shared" si="403"/>
        <v>0</v>
      </c>
      <c r="MXG29">
        <f t="shared" si="403"/>
        <v>0</v>
      </c>
      <c r="MXH29">
        <f t="shared" si="403"/>
        <v>0</v>
      </c>
      <c r="MXI29">
        <f t="shared" si="403"/>
        <v>0</v>
      </c>
      <c r="MXJ29">
        <f t="shared" si="403"/>
        <v>0</v>
      </c>
      <c r="MXK29">
        <f t="shared" si="403"/>
        <v>0</v>
      </c>
      <c r="MXL29">
        <f t="shared" si="403"/>
        <v>0</v>
      </c>
      <c r="MXM29">
        <f t="shared" si="403"/>
        <v>0</v>
      </c>
      <c r="MXN29">
        <f t="shared" si="403"/>
        <v>0</v>
      </c>
      <c r="MXO29">
        <f t="shared" si="403"/>
        <v>0</v>
      </c>
      <c r="MXP29">
        <f t="shared" si="403"/>
        <v>0</v>
      </c>
      <c r="MXQ29">
        <f t="shared" si="403"/>
        <v>0</v>
      </c>
      <c r="MXR29">
        <f t="shared" si="403"/>
        <v>0</v>
      </c>
      <c r="MXS29">
        <f t="shared" si="403"/>
        <v>0</v>
      </c>
      <c r="MXT29">
        <f t="shared" si="403"/>
        <v>0</v>
      </c>
      <c r="MXU29">
        <f t="shared" si="403"/>
        <v>0</v>
      </c>
      <c r="MXV29">
        <f t="shared" si="403"/>
        <v>0</v>
      </c>
      <c r="MXW29">
        <f t="shared" si="403"/>
        <v>0</v>
      </c>
      <c r="MXX29">
        <f t="shared" si="403"/>
        <v>0</v>
      </c>
      <c r="MXY29">
        <f t="shared" si="403"/>
        <v>0</v>
      </c>
      <c r="MXZ29">
        <f t="shared" si="403"/>
        <v>0</v>
      </c>
      <c r="MYA29">
        <f t="shared" si="403"/>
        <v>0</v>
      </c>
      <c r="MYB29">
        <f t="shared" si="403"/>
        <v>0</v>
      </c>
      <c r="MYC29">
        <f t="shared" si="403"/>
        <v>0</v>
      </c>
      <c r="MYD29">
        <f t="shared" si="403"/>
        <v>0</v>
      </c>
      <c r="MYE29">
        <f t="shared" si="403"/>
        <v>0</v>
      </c>
      <c r="MYF29">
        <f t="shared" si="403"/>
        <v>0</v>
      </c>
      <c r="MYG29">
        <f t="shared" si="403"/>
        <v>0</v>
      </c>
      <c r="MYH29">
        <f t="shared" si="403"/>
        <v>0</v>
      </c>
      <c r="MYI29">
        <f t="shared" si="403"/>
        <v>0</v>
      </c>
      <c r="MYJ29">
        <f t="shared" si="403"/>
        <v>0</v>
      </c>
      <c r="MYK29">
        <f t="shared" si="403"/>
        <v>0</v>
      </c>
      <c r="MYL29">
        <f t="shared" si="403"/>
        <v>0</v>
      </c>
      <c r="MYM29">
        <f t="shared" si="403"/>
        <v>0</v>
      </c>
      <c r="MYN29">
        <f t="shared" si="403"/>
        <v>0</v>
      </c>
      <c r="MYO29">
        <f t="shared" si="403"/>
        <v>0</v>
      </c>
      <c r="MYP29">
        <f t="shared" si="403"/>
        <v>0</v>
      </c>
      <c r="MYQ29">
        <f t="shared" si="403"/>
        <v>0</v>
      </c>
      <c r="MYR29">
        <f t="shared" si="403"/>
        <v>0</v>
      </c>
      <c r="MYS29">
        <f t="shared" si="403"/>
        <v>0</v>
      </c>
      <c r="MYT29">
        <f t="shared" si="403"/>
        <v>0</v>
      </c>
      <c r="MYU29">
        <f t="shared" si="403"/>
        <v>0</v>
      </c>
      <c r="MYV29">
        <f t="shared" si="403"/>
        <v>0</v>
      </c>
      <c r="MYW29">
        <f t="shared" si="403"/>
        <v>0</v>
      </c>
      <c r="MYX29">
        <f t="shared" si="403"/>
        <v>0</v>
      </c>
      <c r="MYY29">
        <f t="shared" si="403"/>
        <v>0</v>
      </c>
      <c r="MYZ29">
        <f t="shared" si="403"/>
        <v>0</v>
      </c>
      <c r="MZA29">
        <f t="shared" si="403"/>
        <v>0</v>
      </c>
      <c r="MZB29">
        <f t="shared" si="403"/>
        <v>0</v>
      </c>
      <c r="MZC29">
        <f t="shared" si="403"/>
        <v>0</v>
      </c>
      <c r="MZD29">
        <f t="shared" si="403"/>
        <v>0</v>
      </c>
      <c r="MZE29">
        <f t="shared" si="403"/>
        <v>0</v>
      </c>
      <c r="MZF29">
        <f t="shared" si="403"/>
        <v>0</v>
      </c>
      <c r="MZG29">
        <f t="shared" si="403"/>
        <v>0</v>
      </c>
      <c r="MZH29">
        <f t="shared" si="403"/>
        <v>0</v>
      </c>
      <c r="MZI29">
        <f t="shared" ref="MZI29:NBT29" si="404">MZI35</f>
        <v>0</v>
      </c>
      <c r="MZJ29">
        <f t="shared" si="404"/>
        <v>0</v>
      </c>
      <c r="MZK29">
        <f t="shared" si="404"/>
        <v>0</v>
      </c>
      <c r="MZL29">
        <f t="shared" si="404"/>
        <v>0</v>
      </c>
      <c r="MZM29">
        <f t="shared" si="404"/>
        <v>0</v>
      </c>
      <c r="MZN29">
        <f t="shared" si="404"/>
        <v>0</v>
      </c>
      <c r="MZO29">
        <f t="shared" si="404"/>
        <v>0</v>
      </c>
      <c r="MZP29">
        <f t="shared" si="404"/>
        <v>0</v>
      </c>
      <c r="MZQ29">
        <f t="shared" si="404"/>
        <v>0</v>
      </c>
      <c r="MZR29">
        <f t="shared" si="404"/>
        <v>0</v>
      </c>
      <c r="MZS29">
        <f t="shared" si="404"/>
        <v>0</v>
      </c>
      <c r="MZT29">
        <f t="shared" si="404"/>
        <v>0</v>
      </c>
      <c r="MZU29">
        <f t="shared" si="404"/>
        <v>0</v>
      </c>
      <c r="MZV29">
        <f t="shared" si="404"/>
        <v>0</v>
      </c>
      <c r="MZW29">
        <f t="shared" si="404"/>
        <v>0</v>
      </c>
      <c r="MZX29">
        <f t="shared" si="404"/>
        <v>0</v>
      </c>
      <c r="MZY29">
        <f t="shared" si="404"/>
        <v>0</v>
      </c>
      <c r="MZZ29">
        <f t="shared" si="404"/>
        <v>0</v>
      </c>
      <c r="NAA29">
        <f t="shared" si="404"/>
        <v>0</v>
      </c>
      <c r="NAB29">
        <f t="shared" si="404"/>
        <v>0</v>
      </c>
      <c r="NAC29">
        <f t="shared" si="404"/>
        <v>0</v>
      </c>
      <c r="NAD29">
        <f t="shared" si="404"/>
        <v>0</v>
      </c>
      <c r="NAE29">
        <f t="shared" si="404"/>
        <v>0</v>
      </c>
      <c r="NAF29">
        <f t="shared" si="404"/>
        <v>0</v>
      </c>
      <c r="NAG29">
        <f t="shared" si="404"/>
        <v>0</v>
      </c>
      <c r="NAH29">
        <f t="shared" si="404"/>
        <v>0</v>
      </c>
      <c r="NAI29">
        <f t="shared" si="404"/>
        <v>0</v>
      </c>
      <c r="NAJ29">
        <f t="shared" si="404"/>
        <v>0</v>
      </c>
      <c r="NAK29">
        <f t="shared" si="404"/>
        <v>0</v>
      </c>
      <c r="NAL29">
        <f t="shared" si="404"/>
        <v>0</v>
      </c>
      <c r="NAM29">
        <f t="shared" si="404"/>
        <v>0</v>
      </c>
      <c r="NAN29">
        <f t="shared" si="404"/>
        <v>0</v>
      </c>
      <c r="NAO29">
        <f t="shared" si="404"/>
        <v>0</v>
      </c>
      <c r="NAP29">
        <f t="shared" si="404"/>
        <v>0</v>
      </c>
      <c r="NAQ29">
        <f t="shared" si="404"/>
        <v>0</v>
      </c>
      <c r="NAR29">
        <f t="shared" si="404"/>
        <v>0</v>
      </c>
      <c r="NAS29">
        <f t="shared" si="404"/>
        <v>0</v>
      </c>
      <c r="NAT29">
        <f t="shared" si="404"/>
        <v>0</v>
      </c>
      <c r="NAU29">
        <f t="shared" si="404"/>
        <v>0</v>
      </c>
      <c r="NAV29">
        <f t="shared" si="404"/>
        <v>0</v>
      </c>
      <c r="NAW29">
        <f t="shared" si="404"/>
        <v>0</v>
      </c>
      <c r="NAX29">
        <f t="shared" si="404"/>
        <v>0</v>
      </c>
      <c r="NAY29">
        <f t="shared" si="404"/>
        <v>0</v>
      </c>
      <c r="NAZ29">
        <f t="shared" si="404"/>
        <v>0</v>
      </c>
      <c r="NBA29">
        <f t="shared" si="404"/>
        <v>0</v>
      </c>
      <c r="NBB29">
        <f t="shared" si="404"/>
        <v>0</v>
      </c>
      <c r="NBC29">
        <f t="shared" si="404"/>
        <v>0</v>
      </c>
      <c r="NBD29">
        <f t="shared" si="404"/>
        <v>0</v>
      </c>
      <c r="NBE29">
        <f t="shared" si="404"/>
        <v>0</v>
      </c>
      <c r="NBF29">
        <f t="shared" si="404"/>
        <v>0</v>
      </c>
      <c r="NBG29">
        <f t="shared" si="404"/>
        <v>0</v>
      </c>
      <c r="NBH29">
        <f t="shared" si="404"/>
        <v>0</v>
      </c>
      <c r="NBI29">
        <f t="shared" si="404"/>
        <v>0</v>
      </c>
      <c r="NBJ29">
        <f t="shared" si="404"/>
        <v>0</v>
      </c>
      <c r="NBK29">
        <f t="shared" si="404"/>
        <v>0</v>
      </c>
      <c r="NBL29">
        <f t="shared" si="404"/>
        <v>0</v>
      </c>
      <c r="NBM29">
        <f t="shared" si="404"/>
        <v>0</v>
      </c>
      <c r="NBN29">
        <f t="shared" si="404"/>
        <v>0</v>
      </c>
      <c r="NBO29">
        <f t="shared" si="404"/>
        <v>0</v>
      </c>
      <c r="NBP29">
        <f t="shared" si="404"/>
        <v>0</v>
      </c>
      <c r="NBQ29">
        <f t="shared" si="404"/>
        <v>0</v>
      </c>
      <c r="NBR29">
        <f t="shared" si="404"/>
        <v>0</v>
      </c>
      <c r="NBS29">
        <f t="shared" si="404"/>
        <v>0</v>
      </c>
      <c r="NBT29">
        <f t="shared" si="404"/>
        <v>0</v>
      </c>
      <c r="NBU29">
        <f t="shared" ref="NBU29:NEF29" si="405">NBU35</f>
        <v>0</v>
      </c>
      <c r="NBV29">
        <f t="shared" si="405"/>
        <v>0</v>
      </c>
      <c r="NBW29">
        <f t="shared" si="405"/>
        <v>0</v>
      </c>
      <c r="NBX29">
        <f t="shared" si="405"/>
        <v>0</v>
      </c>
      <c r="NBY29">
        <f t="shared" si="405"/>
        <v>0</v>
      </c>
      <c r="NBZ29">
        <f t="shared" si="405"/>
        <v>0</v>
      </c>
      <c r="NCA29">
        <f t="shared" si="405"/>
        <v>0</v>
      </c>
      <c r="NCB29">
        <f t="shared" si="405"/>
        <v>0</v>
      </c>
      <c r="NCC29">
        <f t="shared" si="405"/>
        <v>0</v>
      </c>
      <c r="NCD29">
        <f t="shared" si="405"/>
        <v>0</v>
      </c>
      <c r="NCE29">
        <f t="shared" si="405"/>
        <v>0</v>
      </c>
      <c r="NCF29">
        <f t="shared" si="405"/>
        <v>0</v>
      </c>
      <c r="NCG29">
        <f t="shared" si="405"/>
        <v>0</v>
      </c>
      <c r="NCH29">
        <f t="shared" si="405"/>
        <v>0</v>
      </c>
      <c r="NCI29">
        <f t="shared" si="405"/>
        <v>0</v>
      </c>
      <c r="NCJ29">
        <f t="shared" si="405"/>
        <v>0</v>
      </c>
      <c r="NCK29">
        <f t="shared" si="405"/>
        <v>0</v>
      </c>
      <c r="NCL29">
        <f t="shared" si="405"/>
        <v>0</v>
      </c>
      <c r="NCM29">
        <f t="shared" si="405"/>
        <v>0</v>
      </c>
      <c r="NCN29">
        <f t="shared" si="405"/>
        <v>0</v>
      </c>
      <c r="NCO29">
        <f t="shared" si="405"/>
        <v>0</v>
      </c>
      <c r="NCP29">
        <f t="shared" si="405"/>
        <v>0</v>
      </c>
      <c r="NCQ29">
        <f t="shared" si="405"/>
        <v>0</v>
      </c>
      <c r="NCR29">
        <f t="shared" si="405"/>
        <v>0</v>
      </c>
      <c r="NCS29">
        <f t="shared" si="405"/>
        <v>0</v>
      </c>
      <c r="NCT29">
        <f t="shared" si="405"/>
        <v>0</v>
      </c>
      <c r="NCU29">
        <f t="shared" si="405"/>
        <v>0</v>
      </c>
      <c r="NCV29">
        <f t="shared" si="405"/>
        <v>0</v>
      </c>
      <c r="NCW29">
        <f t="shared" si="405"/>
        <v>0</v>
      </c>
      <c r="NCX29">
        <f t="shared" si="405"/>
        <v>0</v>
      </c>
      <c r="NCY29">
        <f t="shared" si="405"/>
        <v>0</v>
      </c>
      <c r="NCZ29">
        <f t="shared" si="405"/>
        <v>0</v>
      </c>
      <c r="NDA29">
        <f t="shared" si="405"/>
        <v>0</v>
      </c>
      <c r="NDB29">
        <f t="shared" si="405"/>
        <v>0</v>
      </c>
      <c r="NDC29">
        <f t="shared" si="405"/>
        <v>0</v>
      </c>
      <c r="NDD29">
        <f t="shared" si="405"/>
        <v>0</v>
      </c>
      <c r="NDE29">
        <f t="shared" si="405"/>
        <v>0</v>
      </c>
      <c r="NDF29">
        <f t="shared" si="405"/>
        <v>0</v>
      </c>
      <c r="NDG29">
        <f t="shared" si="405"/>
        <v>0</v>
      </c>
      <c r="NDH29">
        <f t="shared" si="405"/>
        <v>0</v>
      </c>
      <c r="NDI29">
        <f t="shared" si="405"/>
        <v>0</v>
      </c>
      <c r="NDJ29">
        <f t="shared" si="405"/>
        <v>0</v>
      </c>
      <c r="NDK29">
        <f t="shared" si="405"/>
        <v>0</v>
      </c>
      <c r="NDL29">
        <f t="shared" si="405"/>
        <v>0</v>
      </c>
      <c r="NDM29">
        <f t="shared" si="405"/>
        <v>0</v>
      </c>
      <c r="NDN29">
        <f t="shared" si="405"/>
        <v>0</v>
      </c>
      <c r="NDO29">
        <f t="shared" si="405"/>
        <v>0</v>
      </c>
      <c r="NDP29">
        <f t="shared" si="405"/>
        <v>0</v>
      </c>
      <c r="NDQ29">
        <f t="shared" si="405"/>
        <v>0</v>
      </c>
      <c r="NDR29">
        <f t="shared" si="405"/>
        <v>0</v>
      </c>
      <c r="NDS29">
        <f t="shared" si="405"/>
        <v>0</v>
      </c>
      <c r="NDT29">
        <f t="shared" si="405"/>
        <v>0</v>
      </c>
      <c r="NDU29">
        <f t="shared" si="405"/>
        <v>0</v>
      </c>
      <c r="NDV29">
        <f t="shared" si="405"/>
        <v>0</v>
      </c>
      <c r="NDW29">
        <f t="shared" si="405"/>
        <v>0</v>
      </c>
      <c r="NDX29">
        <f t="shared" si="405"/>
        <v>0</v>
      </c>
      <c r="NDY29">
        <f t="shared" si="405"/>
        <v>0</v>
      </c>
      <c r="NDZ29">
        <f t="shared" si="405"/>
        <v>0</v>
      </c>
      <c r="NEA29">
        <f t="shared" si="405"/>
        <v>0</v>
      </c>
      <c r="NEB29">
        <f t="shared" si="405"/>
        <v>0</v>
      </c>
      <c r="NEC29">
        <f t="shared" si="405"/>
        <v>0</v>
      </c>
      <c r="NED29">
        <f t="shared" si="405"/>
        <v>0</v>
      </c>
      <c r="NEE29">
        <f t="shared" si="405"/>
        <v>0</v>
      </c>
      <c r="NEF29">
        <f t="shared" si="405"/>
        <v>0</v>
      </c>
      <c r="NEG29">
        <f t="shared" ref="NEG29:NGR29" si="406">NEG35</f>
        <v>0</v>
      </c>
      <c r="NEH29">
        <f t="shared" si="406"/>
        <v>0</v>
      </c>
      <c r="NEI29">
        <f t="shared" si="406"/>
        <v>0</v>
      </c>
      <c r="NEJ29">
        <f t="shared" si="406"/>
        <v>0</v>
      </c>
      <c r="NEK29">
        <f t="shared" si="406"/>
        <v>0</v>
      </c>
      <c r="NEL29">
        <f t="shared" si="406"/>
        <v>0</v>
      </c>
      <c r="NEM29">
        <f t="shared" si="406"/>
        <v>0</v>
      </c>
      <c r="NEN29">
        <f t="shared" si="406"/>
        <v>0</v>
      </c>
      <c r="NEO29">
        <f t="shared" si="406"/>
        <v>0</v>
      </c>
      <c r="NEP29">
        <f t="shared" si="406"/>
        <v>0</v>
      </c>
      <c r="NEQ29">
        <f t="shared" si="406"/>
        <v>0</v>
      </c>
      <c r="NER29">
        <f t="shared" si="406"/>
        <v>0</v>
      </c>
      <c r="NES29">
        <f t="shared" si="406"/>
        <v>0</v>
      </c>
      <c r="NET29">
        <f t="shared" si="406"/>
        <v>0</v>
      </c>
      <c r="NEU29">
        <f t="shared" si="406"/>
        <v>0</v>
      </c>
      <c r="NEV29">
        <f t="shared" si="406"/>
        <v>0</v>
      </c>
      <c r="NEW29">
        <f t="shared" si="406"/>
        <v>0</v>
      </c>
      <c r="NEX29">
        <f t="shared" si="406"/>
        <v>0</v>
      </c>
      <c r="NEY29">
        <f t="shared" si="406"/>
        <v>0</v>
      </c>
      <c r="NEZ29">
        <f t="shared" si="406"/>
        <v>0</v>
      </c>
      <c r="NFA29">
        <f t="shared" si="406"/>
        <v>0</v>
      </c>
      <c r="NFB29">
        <f t="shared" si="406"/>
        <v>0</v>
      </c>
      <c r="NFC29">
        <f t="shared" si="406"/>
        <v>0</v>
      </c>
      <c r="NFD29">
        <f t="shared" si="406"/>
        <v>0</v>
      </c>
      <c r="NFE29">
        <f t="shared" si="406"/>
        <v>0</v>
      </c>
      <c r="NFF29">
        <f t="shared" si="406"/>
        <v>0</v>
      </c>
      <c r="NFG29">
        <f t="shared" si="406"/>
        <v>0</v>
      </c>
      <c r="NFH29">
        <f t="shared" si="406"/>
        <v>0</v>
      </c>
      <c r="NFI29">
        <f t="shared" si="406"/>
        <v>0</v>
      </c>
      <c r="NFJ29">
        <f t="shared" si="406"/>
        <v>0</v>
      </c>
      <c r="NFK29">
        <f t="shared" si="406"/>
        <v>0</v>
      </c>
      <c r="NFL29">
        <f t="shared" si="406"/>
        <v>0</v>
      </c>
      <c r="NFM29">
        <f t="shared" si="406"/>
        <v>0</v>
      </c>
      <c r="NFN29">
        <f t="shared" si="406"/>
        <v>0</v>
      </c>
      <c r="NFO29">
        <f t="shared" si="406"/>
        <v>0</v>
      </c>
      <c r="NFP29">
        <f t="shared" si="406"/>
        <v>0</v>
      </c>
      <c r="NFQ29">
        <f t="shared" si="406"/>
        <v>0</v>
      </c>
      <c r="NFR29">
        <f t="shared" si="406"/>
        <v>0</v>
      </c>
      <c r="NFS29">
        <f t="shared" si="406"/>
        <v>0</v>
      </c>
      <c r="NFT29">
        <f t="shared" si="406"/>
        <v>0</v>
      </c>
      <c r="NFU29">
        <f t="shared" si="406"/>
        <v>0</v>
      </c>
      <c r="NFV29">
        <f t="shared" si="406"/>
        <v>0</v>
      </c>
      <c r="NFW29">
        <f t="shared" si="406"/>
        <v>0</v>
      </c>
      <c r="NFX29">
        <f t="shared" si="406"/>
        <v>0</v>
      </c>
      <c r="NFY29">
        <f t="shared" si="406"/>
        <v>0</v>
      </c>
      <c r="NFZ29">
        <f t="shared" si="406"/>
        <v>0</v>
      </c>
      <c r="NGA29">
        <f t="shared" si="406"/>
        <v>0</v>
      </c>
      <c r="NGB29">
        <f t="shared" si="406"/>
        <v>0</v>
      </c>
      <c r="NGC29">
        <f t="shared" si="406"/>
        <v>0</v>
      </c>
      <c r="NGD29">
        <f t="shared" si="406"/>
        <v>0</v>
      </c>
      <c r="NGE29">
        <f t="shared" si="406"/>
        <v>0</v>
      </c>
      <c r="NGF29">
        <f t="shared" si="406"/>
        <v>0</v>
      </c>
      <c r="NGG29">
        <f t="shared" si="406"/>
        <v>0</v>
      </c>
      <c r="NGH29">
        <f t="shared" si="406"/>
        <v>0</v>
      </c>
      <c r="NGI29">
        <f t="shared" si="406"/>
        <v>0</v>
      </c>
      <c r="NGJ29">
        <f t="shared" si="406"/>
        <v>0</v>
      </c>
      <c r="NGK29">
        <f t="shared" si="406"/>
        <v>0</v>
      </c>
      <c r="NGL29">
        <f t="shared" si="406"/>
        <v>0</v>
      </c>
      <c r="NGM29">
        <f t="shared" si="406"/>
        <v>0</v>
      </c>
      <c r="NGN29">
        <f t="shared" si="406"/>
        <v>0</v>
      </c>
      <c r="NGO29">
        <f t="shared" si="406"/>
        <v>0</v>
      </c>
      <c r="NGP29">
        <f t="shared" si="406"/>
        <v>0</v>
      </c>
      <c r="NGQ29">
        <f t="shared" si="406"/>
        <v>0</v>
      </c>
      <c r="NGR29">
        <f t="shared" si="406"/>
        <v>0</v>
      </c>
      <c r="NGS29">
        <f t="shared" ref="NGS29:NJD29" si="407">NGS35</f>
        <v>0</v>
      </c>
      <c r="NGT29">
        <f t="shared" si="407"/>
        <v>0</v>
      </c>
      <c r="NGU29">
        <f t="shared" si="407"/>
        <v>0</v>
      </c>
      <c r="NGV29">
        <f t="shared" si="407"/>
        <v>0</v>
      </c>
      <c r="NGW29">
        <f t="shared" si="407"/>
        <v>0</v>
      </c>
      <c r="NGX29">
        <f t="shared" si="407"/>
        <v>0</v>
      </c>
      <c r="NGY29">
        <f t="shared" si="407"/>
        <v>0</v>
      </c>
      <c r="NGZ29">
        <f t="shared" si="407"/>
        <v>0</v>
      </c>
      <c r="NHA29">
        <f t="shared" si="407"/>
        <v>0</v>
      </c>
      <c r="NHB29">
        <f t="shared" si="407"/>
        <v>0</v>
      </c>
      <c r="NHC29">
        <f t="shared" si="407"/>
        <v>0</v>
      </c>
      <c r="NHD29">
        <f t="shared" si="407"/>
        <v>0</v>
      </c>
      <c r="NHE29">
        <f t="shared" si="407"/>
        <v>0</v>
      </c>
      <c r="NHF29">
        <f t="shared" si="407"/>
        <v>0</v>
      </c>
      <c r="NHG29">
        <f t="shared" si="407"/>
        <v>0</v>
      </c>
      <c r="NHH29">
        <f t="shared" si="407"/>
        <v>0</v>
      </c>
      <c r="NHI29">
        <f t="shared" si="407"/>
        <v>0</v>
      </c>
      <c r="NHJ29">
        <f t="shared" si="407"/>
        <v>0</v>
      </c>
      <c r="NHK29">
        <f t="shared" si="407"/>
        <v>0</v>
      </c>
      <c r="NHL29">
        <f t="shared" si="407"/>
        <v>0</v>
      </c>
      <c r="NHM29">
        <f t="shared" si="407"/>
        <v>0</v>
      </c>
      <c r="NHN29">
        <f t="shared" si="407"/>
        <v>0</v>
      </c>
      <c r="NHO29">
        <f t="shared" si="407"/>
        <v>0</v>
      </c>
      <c r="NHP29">
        <f t="shared" si="407"/>
        <v>0</v>
      </c>
      <c r="NHQ29">
        <f t="shared" si="407"/>
        <v>0</v>
      </c>
      <c r="NHR29">
        <f t="shared" si="407"/>
        <v>0</v>
      </c>
      <c r="NHS29">
        <f t="shared" si="407"/>
        <v>0</v>
      </c>
      <c r="NHT29">
        <f t="shared" si="407"/>
        <v>0</v>
      </c>
      <c r="NHU29">
        <f t="shared" si="407"/>
        <v>0</v>
      </c>
      <c r="NHV29">
        <f t="shared" si="407"/>
        <v>0</v>
      </c>
      <c r="NHW29">
        <f t="shared" si="407"/>
        <v>0</v>
      </c>
      <c r="NHX29">
        <f t="shared" si="407"/>
        <v>0</v>
      </c>
      <c r="NHY29">
        <f t="shared" si="407"/>
        <v>0</v>
      </c>
      <c r="NHZ29">
        <f t="shared" si="407"/>
        <v>0</v>
      </c>
      <c r="NIA29">
        <f t="shared" si="407"/>
        <v>0</v>
      </c>
      <c r="NIB29">
        <f t="shared" si="407"/>
        <v>0</v>
      </c>
      <c r="NIC29">
        <f t="shared" si="407"/>
        <v>0</v>
      </c>
      <c r="NID29">
        <f t="shared" si="407"/>
        <v>0</v>
      </c>
      <c r="NIE29">
        <f t="shared" si="407"/>
        <v>0</v>
      </c>
      <c r="NIF29">
        <f t="shared" si="407"/>
        <v>0</v>
      </c>
      <c r="NIG29">
        <f t="shared" si="407"/>
        <v>0</v>
      </c>
      <c r="NIH29">
        <f t="shared" si="407"/>
        <v>0</v>
      </c>
      <c r="NII29">
        <f t="shared" si="407"/>
        <v>0</v>
      </c>
      <c r="NIJ29">
        <f t="shared" si="407"/>
        <v>0</v>
      </c>
      <c r="NIK29">
        <f t="shared" si="407"/>
        <v>0</v>
      </c>
      <c r="NIL29">
        <f t="shared" si="407"/>
        <v>0</v>
      </c>
      <c r="NIM29">
        <f t="shared" si="407"/>
        <v>0</v>
      </c>
      <c r="NIN29">
        <f t="shared" si="407"/>
        <v>0</v>
      </c>
      <c r="NIO29">
        <f t="shared" si="407"/>
        <v>0</v>
      </c>
      <c r="NIP29">
        <f t="shared" si="407"/>
        <v>0</v>
      </c>
      <c r="NIQ29">
        <f t="shared" si="407"/>
        <v>0</v>
      </c>
      <c r="NIR29">
        <f t="shared" si="407"/>
        <v>0</v>
      </c>
      <c r="NIS29">
        <f t="shared" si="407"/>
        <v>0</v>
      </c>
      <c r="NIT29">
        <f t="shared" si="407"/>
        <v>0</v>
      </c>
      <c r="NIU29">
        <f t="shared" si="407"/>
        <v>0</v>
      </c>
      <c r="NIV29">
        <f t="shared" si="407"/>
        <v>0</v>
      </c>
      <c r="NIW29">
        <f t="shared" si="407"/>
        <v>0</v>
      </c>
      <c r="NIX29">
        <f t="shared" si="407"/>
        <v>0</v>
      </c>
      <c r="NIY29">
        <f t="shared" si="407"/>
        <v>0</v>
      </c>
      <c r="NIZ29">
        <f t="shared" si="407"/>
        <v>0</v>
      </c>
      <c r="NJA29">
        <f t="shared" si="407"/>
        <v>0</v>
      </c>
      <c r="NJB29">
        <f t="shared" si="407"/>
        <v>0</v>
      </c>
      <c r="NJC29">
        <f t="shared" si="407"/>
        <v>0</v>
      </c>
      <c r="NJD29">
        <f t="shared" si="407"/>
        <v>0</v>
      </c>
      <c r="NJE29">
        <f t="shared" ref="NJE29:NLP29" si="408">NJE35</f>
        <v>0</v>
      </c>
      <c r="NJF29">
        <f t="shared" si="408"/>
        <v>0</v>
      </c>
      <c r="NJG29">
        <f t="shared" si="408"/>
        <v>0</v>
      </c>
      <c r="NJH29">
        <f t="shared" si="408"/>
        <v>0</v>
      </c>
      <c r="NJI29">
        <f t="shared" si="408"/>
        <v>0</v>
      </c>
      <c r="NJJ29">
        <f t="shared" si="408"/>
        <v>0</v>
      </c>
      <c r="NJK29">
        <f t="shared" si="408"/>
        <v>0</v>
      </c>
      <c r="NJL29">
        <f t="shared" si="408"/>
        <v>0</v>
      </c>
      <c r="NJM29">
        <f t="shared" si="408"/>
        <v>0</v>
      </c>
      <c r="NJN29">
        <f t="shared" si="408"/>
        <v>0</v>
      </c>
      <c r="NJO29">
        <f t="shared" si="408"/>
        <v>0</v>
      </c>
      <c r="NJP29">
        <f t="shared" si="408"/>
        <v>0</v>
      </c>
      <c r="NJQ29">
        <f t="shared" si="408"/>
        <v>0</v>
      </c>
      <c r="NJR29">
        <f t="shared" si="408"/>
        <v>0</v>
      </c>
      <c r="NJS29">
        <f t="shared" si="408"/>
        <v>0</v>
      </c>
      <c r="NJT29">
        <f t="shared" si="408"/>
        <v>0</v>
      </c>
      <c r="NJU29">
        <f t="shared" si="408"/>
        <v>0</v>
      </c>
      <c r="NJV29">
        <f t="shared" si="408"/>
        <v>0</v>
      </c>
      <c r="NJW29">
        <f t="shared" si="408"/>
        <v>0</v>
      </c>
      <c r="NJX29">
        <f t="shared" si="408"/>
        <v>0</v>
      </c>
      <c r="NJY29">
        <f t="shared" si="408"/>
        <v>0</v>
      </c>
      <c r="NJZ29">
        <f t="shared" si="408"/>
        <v>0</v>
      </c>
      <c r="NKA29">
        <f t="shared" si="408"/>
        <v>0</v>
      </c>
      <c r="NKB29">
        <f t="shared" si="408"/>
        <v>0</v>
      </c>
      <c r="NKC29">
        <f t="shared" si="408"/>
        <v>0</v>
      </c>
      <c r="NKD29">
        <f t="shared" si="408"/>
        <v>0</v>
      </c>
      <c r="NKE29">
        <f t="shared" si="408"/>
        <v>0</v>
      </c>
      <c r="NKF29">
        <f t="shared" si="408"/>
        <v>0</v>
      </c>
      <c r="NKG29">
        <f t="shared" si="408"/>
        <v>0</v>
      </c>
      <c r="NKH29">
        <f t="shared" si="408"/>
        <v>0</v>
      </c>
      <c r="NKI29">
        <f t="shared" si="408"/>
        <v>0</v>
      </c>
      <c r="NKJ29">
        <f t="shared" si="408"/>
        <v>0</v>
      </c>
      <c r="NKK29">
        <f t="shared" si="408"/>
        <v>0</v>
      </c>
      <c r="NKL29">
        <f t="shared" si="408"/>
        <v>0</v>
      </c>
      <c r="NKM29">
        <f t="shared" si="408"/>
        <v>0</v>
      </c>
      <c r="NKN29">
        <f t="shared" si="408"/>
        <v>0</v>
      </c>
      <c r="NKO29">
        <f t="shared" si="408"/>
        <v>0</v>
      </c>
      <c r="NKP29">
        <f t="shared" si="408"/>
        <v>0</v>
      </c>
      <c r="NKQ29">
        <f t="shared" si="408"/>
        <v>0</v>
      </c>
      <c r="NKR29">
        <f t="shared" si="408"/>
        <v>0</v>
      </c>
      <c r="NKS29">
        <f t="shared" si="408"/>
        <v>0</v>
      </c>
      <c r="NKT29">
        <f t="shared" si="408"/>
        <v>0</v>
      </c>
      <c r="NKU29">
        <f t="shared" si="408"/>
        <v>0</v>
      </c>
      <c r="NKV29">
        <f t="shared" si="408"/>
        <v>0</v>
      </c>
      <c r="NKW29">
        <f t="shared" si="408"/>
        <v>0</v>
      </c>
      <c r="NKX29">
        <f t="shared" si="408"/>
        <v>0</v>
      </c>
      <c r="NKY29">
        <f t="shared" si="408"/>
        <v>0</v>
      </c>
      <c r="NKZ29">
        <f t="shared" si="408"/>
        <v>0</v>
      </c>
      <c r="NLA29">
        <f t="shared" si="408"/>
        <v>0</v>
      </c>
      <c r="NLB29">
        <f t="shared" si="408"/>
        <v>0</v>
      </c>
      <c r="NLC29">
        <f t="shared" si="408"/>
        <v>0</v>
      </c>
      <c r="NLD29">
        <f t="shared" si="408"/>
        <v>0</v>
      </c>
      <c r="NLE29">
        <f t="shared" si="408"/>
        <v>0</v>
      </c>
      <c r="NLF29">
        <f t="shared" si="408"/>
        <v>0</v>
      </c>
      <c r="NLG29">
        <f t="shared" si="408"/>
        <v>0</v>
      </c>
      <c r="NLH29">
        <f t="shared" si="408"/>
        <v>0</v>
      </c>
      <c r="NLI29">
        <f t="shared" si="408"/>
        <v>0</v>
      </c>
      <c r="NLJ29">
        <f t="shared" si="408"/>
        <v>0</v>
      </c>
      <c r="NLK29">
        <f t="shared" si="408"/>
        <v>0</v>
      </c>
      <c r="NLL29">
        <f t="shared" si="408"/>
        <v>0</v>
      </c>
      <c r="NLM29">
        <f t="shared" si="408"/>
        <v>0</v>
      </c>
      <c r="NLN29">
        <f t="shared" si="408"/>
        <v>0</v>
      </c>
      <c r="NLO29">
        <f t="shared" si="408"/>
        <v>0</v>
      </c>
      <c r="NLP29">
        <f t="shared" si="408"/>
        <v>0</v>
      </c>
      <c r="NLQ29">
        <f t="shared" ref="NLQ29:NOB29" si="409">NLQ35</f>
        <v>0</v>
      </c>
      <c r="NLR29">
        <f t="shared" si="409"/>
        <v>0</v>
      </c>
      <c r="NLS29">
        <f t="shared" si="409"/>
        <v>0</v>
      </c>
      <c r="NLT29">
        <f t="shared" si="409"/>
        <v>0</v>
      </c>
      <c r="NLU29">
        <f t="shared" si="409"/>
        <v>0</v>
      </c>
      <c r="NLV29">
        <f t="shared" si="409"/>
        <v>0</v>
      </c>
      <c r="NLW29">
        <f t="shared" si="409"/>
        <v>0</v>
      </c>
      <c r="NLX29">
        <f t="shared" si="409"/>
        <v>0</v>
      </c>
      <c r="NLY29">
        <f t="shared" si="409"/>
        <v>0</v>
      </c>
      <c r="NLZ29">
        <f t="shared" si="409"/>
        <v>0</v>
      </c>
      <c r="NMA29">
        <f t="shared" si="409"/>
        <v>0</v>
      </c>
      <c r="NMB29">
        <f t="shared" si="409"/>
        <v>0</v>
      </c>
      <c r="NMC29">
        <f t="shared" si="409"/>
        <v>0</v>
      </c>
      <c r="NMD29">
        <f t="shared" si="409"/>
        <v>0</v>
      </c>
      <c r="NME29">
        <f t="shared" si="409"/>
        <v>0</v>
      </c>
      <c r="NMF29">
        <f t="shared" si="409"/>
        <v>0</v>
      </c>
      <c r="NMG29">
        <f t="shared" si="409"/>
        <v>0</v>
      </c>
      <c r="NMH29">
        <f t="shared" si="409"/>
        <v>0</v>
      </c>
      <c r="NMI29">
        <f t="shared" si="409"/>
        <v>0</v>
      </c>
      <c r="NMJ29">
        <f t="shared" si="409"/>
        <v>0</v>
      </c>
      <c r="NMK29">
        <f t="shared" si="409"/>
        <v>0</v>
      </c>
      <c r="NML29">
        <f t="shared" si="409"/>
        <v>0</v>
      </c>
      <c r="NMM29">
        <f t="shared" si="409"/>
        <v>0</v>
      </c>
      <c r="NMN29">
        <f t="shared" si="409"/>
        <v>0</v>
      </c>
      <c r="NMO29">
        <f t="shared" si="409"/>
        <v>0</v>
      </c>
      <c r="NMP29">
        <f t="shared" si="409"/>
        <v>0</v>
      </c>
      <c r="NMQ29">
        <f t="shared" si="409"/>
        <v>0</v>
      </c>
      <c r="NMR29">
        <f t="shared" si="409"/>
        <v>0</v>
      </c>
      <c r="NMS29">
        <f t="shared" si="409"/>
        <v>0</v>
      </c>
      <c r="NMT29">
        <f t="shared" si="409"/>
        <v>0</v>
      </c>
      <c r="NMU29">
        <f t="shared" si="409"/>
        <v>0</v>
      </c>
      <c r="NMV29">
        <f t="shared" si="409"/>
        <v>0</v>
      </c>
      <c r="NMW29">
        <f t="shared" si="409"/>
        <v>0</v>
      </c>
      <c r="NMX29">
        <f t="shared" si="409"/>
        <v>0</v>
      </c>
      <c r="NMY29">
        <f t="shared" si="409"/>
        <v>0</v>
      </c>
      <c r="NMZ29">
        <f t="shared" si="409"/>
        <v>0</v>
      </c>
      <c r="NNA29">
        <f t="shared" si="409"/>
        <v>0</v>
      </c>
      <c r="NNB29">
        <f t="shared" si="409"/>
        <v>0</v>
      </c>
      <c r="NNC29">
        <f t="shared" si="409"/>
        <v>0</v>
      </c>
      <c r="NND29">
        <f t="shared" si="409"/>
        <v>0</v>
      </c>
      <c r="NNE29">
        <f t="shared" si="409"/>
        <v>0</v>
      </c>
      <c r="NNF29">
        <f t="shared" si="409"/>
        <v>0</v>
      </c>
      <c r="NNG29">
        <f t="shared" si="409"/>
        <v>0</v>
      </c>
      <c r="NNH29">
        <f t="shared" si="409"/>
        <v>0</v>
      </c>
      <c r="NNI29">
        <f t="shared" si="409"/>
        <v>0</v>
      </c>
      <c r="NNJ29">
        <f t="shared" si="409"/>
        <v>0</v>
      </c>
      <c r="NNK29">
        <f t="shared" si="409"/>
        <v>0</v>
      </c>
      <c r="NNL29">
        <f t="shared" si="409"/>
        <v>0</v>
      </c>
      <c r="NNM29">
        <f t="shared" si="409"/>
        <v>0</v>
      </c>
      <c r="NNN29">
        <f t="shared" si="409"/>
        <v>0</v>
      </c>
      <c r="NNO29">
        <f t="shared" si="409"/>
        <v>0</v>
      </c>
      <c r="NNP29">
        <f t="shared" si="409"/>
        <v>0</v>
      </c>
      <c r="NNQ29">
        <f t="shared" si="409"/>
        <v>0</v>
      </c>
      <c r="NNR29">
        <f t="shared" si="409"/>
        <v>0</v>
      </c>
      <c r="NNS29">
        <f t="shared" si="409"/>
        <v>0</v>
      </c>
      <c r="NNT29">
        <f t="shared" si="409"/>
        <v>0</v>
      </c>
      <c r="NNU29">
        <f t="shared" si="409"/>
        <v>0</v>
      </c>
      <c r="NNV29">
        <f t="shared" si="409"/>
        <v>0</v>
      </c>
      <c r="NNW29">
        <f t="shared" si="409"/>
        <v>0</v>
      </c>
      <c r="NNX29">
        <f t="shared" si="409"/>
        <v>0</v>
      </c>
      <c r="NNY29">
        <f t="shared" si="409"/>
        <v>0</v>
      </c>
      <c r="NNZ29">
        <f t="shared" si="409"/>
        <v>0</v>
      </c>
      <c r="NOA29">
        <f t="shared" si="409"/>
        <v>0</v>
      </c>
      <c r="NOB29">
        <f t="shared" si="409"/>
        <v>0</v>
      </c>
      <c r="NOC29">
        <f t="shared" ref="NOC29:NQN29" si="410">NOC35</f>
        <v>0</v>
      </c>
      <c r="NOD29">
        <f t="shared" si="410"/>
        <v>0</v>
      </c>
      <c r="NOE29">
        <f t="shared" si="410"/>
        <v>0</v>
      </c>
      <c r="NOF29">
        <f t="shared" si="410"/>
        <v>0</v>
      </c>
      <c r="NOG29">
        <f t="shared" si="410"/>
        <v>0</v>
      </c>
      <c r="NOH29">
        <f t="shared" si="410"/>
        <v>0</v>
      </c>
      <c r="NOI29">
        <f t="shared" si="410"/>
        <v>0</v>
      </c>
      <c r="NOJ29">
        <f t="shared" si="410"/>
        <v>0</v>
      </c>
      <c r="NOK29">
        <f t="shared" si="410"/>
        <v>0</v>
      </c>
      <c r="NOL29">
        <f t="shared" si="410"/>
        <v>0</v>
      </c>
      <c r="NOM29">
        <f t="shared" si="410"/>
        <v>0</v>
      </c>
      <c r="NON29">
        <f t="shared" si="410"/>
        <v>0</v>
      </c>
      <c r="NOO29">
        <f t="shared" si="410"/>
        <v>0</v>
      </c>
      <c r="NOP29">
        <f t="shared" si="410"/>
        <v>0</v>
      </c>
      <c r="NOQ29">
        <f t="shared" si="410"/>
        <v>0</v>
      </c>
      <c r="NOR29">
        <f t="shared" si="410"/>
        <v>0</v>
      </c>
      <c r="NOS29">
        <f t="shared" si="410"/>
        <v>0</v>
      </c>
      <c r="NOT29">
        <f t="shared" si="410"/>
        <v>0</v>
      </c>
      <c r="NOU29">
        <f t="shared" si="410"/>
        <v>0</v>
      </c>
      <c r="NOV29">
        <f t="shared" si="410"/>
        <v>0</v>
      </c>
      <c r="NOW29">
        <f t="shared" si="410"/>
        <v>0</v>
      </c>
      <c r="NOX29">
        <f t="shared" si="410"/>
        <v>0</v>
      </c>
      <c r="NOY29">
        <f t="shared" si="410"/>
        <v>0</v>
      </c>
      <c r="NOZ29">
        <f t="shared" si="410"/>
        <v>0</v>
      </c>
      <c r="NPA29">
        <f t="shared" si="410"/>
        <v>0</v>
      </c>
      <c r="NPB29">
        <f t="shared" si="410"/>
        <v>0</v>
      </c>
      <c r="NPC29">
        <f t="shared" si="410"/>
        <v>0</v>
      </c>
      <c r="NPD29">
        <f t="shared" si="410"/>
        <v>0</v>
      </c>
      <c r="NPE29">
        <f t="shared" si="410"/>
        <v>0</v>
      </c>
      <c r="NPF29">
        <f t="shared" si="410"/>
        <v>0</v>
      </c>
      <c r="NPG29">
        <f t="shared" si="410"/>
        <v>0</v>
      </c>
      <c r="NPH29">
        <f t="shared" si="410"/>
        <v>0</v>
      </c>
      <c r="NPI29">
        <f t="shared" si="410"/>
        <v>0</v>
      </c>
      <c r="NPJ29">
        <f t="shared" si="410"/>
        <v>0</v>
      </c>
      <c r="NPK29">
        <f t="shared" si="410"/>
        <v>0</v>
      </c>
      <c r="NPL29">
        <f t="shared" si="410"/>
        <v>0</v>
      </c>
      <c r="NPM29">
        <f t="shared" si="410"/>
        <v>0</v>
      </c>
      <c r="NPN29">
        <f t="shared" si="410"/>
        <v>0</v>
      </c>
      <c r="NPO29">
        <f t="shared" si="410"/>
        <v>0</v>
      </c>
      <c r="NPP29">
        <f t="shared" si="410"/>
        <v>0</v>
      </c>
      <c r="NPQ29">
        <f t="shared" si="410"/>
        <v>0</v>
      </c>
      <c r="NPR29">
        <f t="shared" si="410"/>
        <v>0</v>
      </c>
      <c r="NPS29">
        <f t="shared" si="410"/>
        <v>0</v>
      </c>
      <c r="NPT29">
        <f t="shared" si="410"/>
        <v>0</v>
      </c>
      <c r="NPU29">
        <f t="shared" si="410"/>
        <v>0</v>
      </c>
      <c r="NPV29">
        <f t="shared" si="410"/>
        <v>0</v>
      </c>
      <c r="NPW29">
        <f t="shared" si="410"/>
        <v>0</v>
      </c>
      <c r="NPX29">
        <f t="shared" si="410"/>
        <v>0</v>
      </c>
      <c r="NPY29">
        <f t="shared" si="410"/>
        <v>0</v>
      </c>
      <c r="NPZ29">
        <f t="shared" si="410"/>
        <v>0</v>
      </c>
      <c r="NQA29">
        <f t="shared" si="410"/>
        <v>0</v>
      </c>
      <c r="NQB29">
        <f t="shared" si="410"/>
        <v>0</v>
      </c>
      <c r="NQC29">
        <f t="shared" si="410"/>
        <v>0</v>
      </c>
      <c r="NQD29">
        <f t="shared" si="410"/>
        <v>0</v>
      </c>
      <c r="NQE29">
        <f t="shared" si="410"/>
        <v>0</v>
      </c>
      <c r="NQF29">
        <f t="shared" si="410"/>
        <v>0</v>
      </c>
      <c r="NQG29">
        <f t="shared" si="410"/>
        <v>0</v>
      </c>
      <c r="NQH29">
        <f t="shared" si="410"/>
        <v>0</v>
      </c>
      <c r="NQI29">
        <f t="shared" si="410"/>
        <v>0</v>
      </c>
      <c r="NQJ29">
        <f t="shared" si="410"/>
        <v>0</v>
      </c>
      <c r="NQK29">
        <f t="shared" si="410"/>
        <v>0</v>
      </c>
      <c r="NQL29">
        <f t="shared" si="410"/>
        <v>0</v>
      </c>
      <c r="NQM29">
        <f t="shared" si="410"/>
        <v>0</v>
      </c>
      <c r="NQN29">
        <f t="shared" si="410"/>
        <v>0</v>
      </c>
      <c r="NQO29">
        <f t="shared" ref="NQO29:NSZ29" si="411">NQO35</f>
        <v>0</v>
      </c>
      <c r="NQP29">
        <f t="shared" si="411"/>
        <v>0</v>
      </c>
      <c r="NQQ29">
        <f t="shared" si="411"/>
        <v>0</v>
      </c>
      <c r="NQR29">
        <f t="shared" si="411"/>
        <v>0</v>
      </c>
      <c r="NQS29">
        <f t="shared" si="411"/>
        <v>0</v>
      </c>
      <c r="NQT29">
        <f t="shared" si="411"/>
        <v>0</v>
      </c>
      <c r="NQU29">
        <f t="shared" si="411"/>
        <v>0</v>
      </c>
      <c r="NQV29">
        <f t="shared" si="411"/>
        <v>0</v>
      </c>
      <c r="NQW29">
        <f t="shared" si="411"/>
        <v>0</v>
      </c>
      <c r="NQX29">
        <f t="shared" si="411"/>
        <v>0</v>
      </c>
      <c r="NQY29">
        <f t="shared" si="411"/>
        <v>0</v>
      </c>
      <c r="NQZ29">
        <f t="shared" si="411"/>
        <v>0</v>
      </c>
      <c r="NRA29">
        <f t="shared" si="411"/>
        <v>0</v>
      </c>
      <c r="NRB29">
        <f t="shared" si="411"/>
        <v>0</v>
      </c>
      <c r="NRC29">
        <f t="shared" si="411"/>
        <v>0</v>
      </c>
      <c r="NRD29">
        <f t="shared" si="411"/>
        <v>0</v>
      </c>
      <c r="NRE29">
        <f t="shared" si="411"/>
        <v>0</v>
      </c>
      <c r="NRF29">
        <f t="shared" si="411"/>
        <v>0</v>
      </c>
      <c r="NRG29">
        <f t="shared" si="411"/>
        <v>0</v>
      </c>
      <c r="NRH29">
        <f t="shared" si="411"/>
        <v>0</v>
      </c>
      <c r="NRI29">
        <f t="shared" si="411"/>
        <v>0</v>
      </c>
      <c r="NRJ29">
        <f t="shared" si="411"/>
        <v>0</v>
      </c>
      <c r="NRK29">
        <f t="shared" si="411"/>
        <v>0</v>
      </c>
      <c r="NRL29">
        <f t="shared" si="411"/>
        <v>0</v>
      </c>
      <c r="NRM29">
        <f t="shared" si="411"/>
        <v>0</v>
      </c>
      <c r="NRN29">
        <f t="shared" si="411"/>
        <v>0</v>
      </c>
      <c r="NRO29">
        <f t="shared" si="411"/>
        <v>0</v>
      </c>
      <c r="NRP29">
        <f t="shared" si="411"/>
        <v>0</v>
      </c>
      <c r="NRQ29">
        <f t="shared" si="411"/>
        <v>0</v>
      </c>
      <c r="NRR29">
        <f t="shared" si="411"/>
        <v>0</v>
      </c>
      <c r="NRS29">
        <f t="shared" si="411"/>
        <v>0</v>
      </c>
      <c r="NRT29">
        <f t="shared" si="411"/>
        <v>0</v>
      </c>
      <c r="NRU29">
        <f t="shared" si="411"/>
        <v>0</v>
      </c>
      <c r="NRV29">
        <f t="shared" si="411"/>
        <v>0</v>
      </c>
      <c r="NRW29">
        <f t="shared" si="411"/>
        <v>0</v>
      </c>
      <c r="NRX29">
        <f t="shared" si="411"/>
        <v>0</v>
      </c>
      <c r="NRY29">
        <f t="shared" si="411"/>
        <v>0</v>
      </c>
      <c r="NRZ29">
        <f t="shared" si="411"/>
        <v>0</v>
      </c>
      <c r="NSA29">
        <f t="shared" si="411"/>
        <v>0</v>
      </c>
      <c r="NSB29">
        <f t="shared" si="411"/>
        <v>0</v>
      </c>
      <c r="NSC29">
        <f t="shared" si="411"/>
        <v>0</v>
      </c>
      <c r="NSD29">
        <f t="shared" si="411"/>
        <v>0</v>
      </c>
      <c r="NSE29">
        <f t="shared" si="411"/>
        <v>0</v>
      </c>
      <c r="NSF29">
        <f t="shared" si="411"/>
        <v>0</v>
      </c>
      <c r="NSG29">
        <f t="shared" si="411"/>
        <v>0</v>
      </c>
      <c r="NSH29">
        <f t="shared" si="411"/>
        <v>0</v>
      </c>
      <c r="NSI29">
        <f t="shared" si="411"/>
        <v>0</v>
      </c>
      <c r="NSJ29">
        <f t="shared" si="411"/>
        <v>0</v>
      </c>
      <c r="NSK29">
        <f t="shared" si="411"/>
        <v>0</v>
      </c>
      <c r="NSL29">
        <f t="shared" si="411"/>
        <v>0</v>
      </c>
      <c r="NSM29">
        <f t="shared" si="411"/>
        <v>0</v>
      </c>
      <c r="NSN29">
        <f t="shared" si="411"/>
        <v>0</v>
      </c>
      <c r="NSO29">
        <f t="shared" si="411"/>
        <v>0</v>
      </c>
      <c r="NSP29">
        <f t="shared" si="411"/>
        <v>0</v>
      </c>
      <c r="NSQ29">
        <f t="shared" si="411"/>
        <v>0</v>
      </c>
      <c r="NSR29">
        <f t="shared" si="411"/>
        <v>0</v>
      </c>
      <c r="NSS29">
        <f t="shared" si="411"/>
        <v>0</v>
      </c>
      <c r="NST29">
        <f t="shared" si="411"/>
        <v>0</v>
      </c>
      <c r="NSU29">
        <f t="shared" si="411"/>
        <v>0</v>
      </c>
      <c r="NSV29">
        <f t="shared" si="411"/>
        <v>0</v>
      </c>
      <c r="NSW29">
        <f t="shared" si="411"/>
        <v>0</v>
      </c>
      <c r="NSX29">
        <f t="shared" si="411"/>
        <v>0</v>
      </c>
      <c r="NSY29">
        <f t="shared" si="411"/>
        <v>0</v>
      </c>
      <c r="NSZ29">
        <f t="shared" si="411"/>
        <v>0</v>
      </c>
      <c r="NTA29">
        <f t="shared" ref="NTA29:NVL29" si="412">NTA35</f>
        <v>0</v>
      </c>
      <c r="NTB29">
        <f t="shared" si="412"/>
        <v>0</v>
      </c>
      <c r="NTC29">
        <f t="shared" si="412"/>
        <v>0</v>
      </c>
      <c r="NTD29">
        <f t="shared" si="412"/>
        <v>0</v>
      </c>
      <c r="NTE29">
        <f t="shared" si="412"/>
        <v>0</v>
      </c>
      <c r="NTF29">
        <f t="shared" si="412"/>
        <v>0</v>
      </c>
      <c r="NTG29">
        <f t="shared" si="412"/>
        <v>0</v>
      </c>
      <c r="NTH29">
        <f t="shared" si="412"/>
        <v>0</v>
      </c>
      <c r="NTI29">
        <f t="shared" si="412"/>
        <v>0</v>
      </c>
      <c r="NTJ29">
        <f t="shared" si="412"/>
        <v>0</v>
      </c>
      <c r="NTK29">
        <f t="shared" si="412"/>
        <v>0</v>
      </c>
      <c r="NTL29">
        <f t="shared" si="412"/>
        <v>0</v>
      </c>
      <c r="NTM29">
        <f t="shared" si="412"/>
        <v>0</v>
      </c>
      <c r="NTN29">
        <f t="shared" si="412"/>
        <v>0</v>
      </c>
      <c r="NTO29">
        <f t="shared" si="412"/>
        <v>0</v>
      </c>
      <c r="NTP29">
        <f t="shared" si="412"/>
        <v>0</v>
      </c>
      <c r="NTQ29">
        <f t="shared" si="412"/>
        <v>0</v>
      </c>
      <c r="NTR29">
        <f t="shared" si="412"/>
        <v>0</v>
      </c>
      <c r="NTS29">
        <f t="shared" si="412"/>
        <v>0</v>
      </c>
      <c r="NTT29">
        <f t="shared" si="412"/>
        <v>0</v>
      </c>
      <c r="NTU29">
        <f t="shared" si="412"/>
        <v>0</v>
      </c>
      <c r="NTV29">
        <f t="shared" si="412"/>
        <v>0</v>
      </c>
      <c r="NTW29">
        <f t="shared" si="412"/>
        <v>0</v>
      </c>
      <c r="NTX29">
        <f t="shared" si="412"/>
        <v>0</v>
      </c>
      <c r="NTY29">
        <f t="shared" si="412"/>
        <v>0</v>
      </c>
      <c r="NTZ29">
        <f t="shared" si="412"/>
        <v>0</v>
      </c>
      <c r="NUA29">
        <f t="shared" si="412"/>
        <v>0</v>
      </c>
      <c r="NUB29">
        <f t="shared" si="412"/>
        <v>0</v>
      </c>
      <c r="NUC29">
        <f t="shared" si="412"/>
        <v>0</v>
      </c>
      <c r="NUD29">
        <f t="shared" si="412"/>
        <v>0</v>
      </c>
      <c r="NUE29">
        <f t="shared" si="412"/>
        <v>0</v>
      </c>
      <c r="NUF29">
        <f t="shared" si="412"/>
        <v>0</v>
      </c>
      <c r="NUG29">
        <f t="shared" si="412"/>
        <v>0</v>
      </c>
      <c r="NUH29">
        <f t="shared" si="412"/>
        <v>0</v>
      </c>
      <c r="NUI29">
        <f t="shared" si="412"/>
        <v>0</v>
      </c>
      <c r="NUJ29">
        <f t="shared" si="412"/>
        <v>0</v>
      </c>
      <c r="NUK29">
        <f t="shared" si="412"/>
        <v>0</v>
      </c>
      <c r="NUL29">
        <f t="shared" si="412"/>
        <v>0</v>
      </c>
      <c r="NUM29">
        <f t="shared" si="412"/>
        <v>0</v>
      </c>
      <c r="NUN29">
        <f t="shared" si="412"/>
        <v>0</v>
      </c>
      <c r="NUO29">
        <f t="shared" si="412"/>
        <v>0</v>
      </c>
      <c r="NUP29">
        <f t="shared" si="412"/>
        <v>0</v>
      </c>
      <c r="NUQ29">
        <f t="shared" si="412"/>
        <v>0</v>
      </c>
      <c r="NUR29">
        <f t="shared" si="412"/>
        <v>0</v>
      </c>
      <c r="NUS29">
        <f t="shared" si="412"/>
        <v>0</v>
      </c>
      <c r="NUT29">
        <f t="shared" si="412"/>
        <v>0</v>
      </c>
      <c r="NUU29">
        <f t="shared" si="412"/>
        <v>0</v>
      </c>
      <c r="NUV29">
        <f t="shared" si="412"/>
        <v>0</v>
      </c>
      <c r="NUW29">
        <f t="shared" si="412"/>
        <v>0</v>
      </c>
      <c r="NUX29">
        <f t="shared" si="412"/>
        <v>0</v>
      </c>
      <c r="NUY29">
        <f t="shared" si="412"/>
        <v>0</v>
      </c>
      <c r="NUZ29">
        <f t="shared" si="412"/>
        <v>0</v>
      </c>
      <c r="NVA29">
        <f t="shared" si="412"/>
        <v>0</v>
      </c>
      <c r="NVB29">
        <f t="shared" si="412"/>
        <v>0</v>
      </c>
      <c r="NVC29">
        <f t="shared" si="412"/>
        <v>0</v>
      </c>
      <c r="NVD29">
        <f t="shared" si="412"/>
        <v>0</v>
      </c>
      <c r="NVE29">
        <f t="shared" si="412"/>
        <v>0</v>
      </c>
      <c r="NVF29">
        <f t="shared" si="412"/>
        <v>0</v>
      </c>
      <c r="NVG29">
        <f t="shared" si="412"/>
        <v>0</v>
      </c>
      <c r="NVH29">
        <f t="shared" si="412"/>
        <v>0</v>
      </c>
      <c r="NVI29">
        <f t="shared" si="412"/>
        <v>0</v>
      </c>
      <c r="NVJ29">
        <f t="shared" si="412"/>
        <v>0</v>
      </c>
      <c r="NVK29">
        <f t="shared" si="412"/>
        <v>0</v>
      </c>
      <c r="NVL29">
        <f t="shared" si="412"/>
        <v>0</v>
      </c>
      <c r="NVM29">
        <f t="shared" ref="NVM29:NXX29" si="413">NVM35</f>
        <v>0</v>
      </c>
      <c r="NVN29">
        <f t="shared" si="413"/>
        <v>0</v>
      </c>
      <c r="NVO29">
        <f t="shared" si="413"/>
        <v>0</v>
      </c>
      <c r="NVP29">
        <f t="shared" si="413"/>
        <v>0</v>
      </c>
      <c r="NVQ29">
        <f t="shared" si="413"/>
        <v>0</v>
      </c>
      <c r="NVR29">
        <f t="shared" si="413"/>
        <v>0</v>
      </c>
      <c r="NVS29">
        <f t="shared" si="413"/>
        <v>0</v>
      </c>
      <c r="NVT29">
        <f t="shared" si="413"/>
        <v>0</v>
      </c>
      <c r="NVU29">
        <f t="shared" si="413"/>
        <v>0</v>
      </c>
      <c r="NVV29">
        <f t="shared" si="413"/>
        <v>0</v>
      </c>
      <c r="NVW29">
        <f t="shared" si="413"/>
        <v>0</v>
      </c>
      <c r="NVX29">
        <f t="shared" si="413"/>
        <v>0</v>
      </c>
      <c r="NVY29">
        <f t="shared" si="413"/>
        <v>0</v>
      </c>
      <c r="NVZ29">
        <f t="shared" si="413"/>
        <v>0</v>
      </c>
      <c r="NWA29">
        <f t="shared" si="413"/>
        <v>0</v>
      </c>
      <c r="NWB29">
        <f t="shared" si="413"/>
        <v>0</v>
      </c>
      <c r="NWC29">
        <f t="shared" si="413"/>
        <v>0</v>
      </c>
      <c r="NWD29">
        <f t="shared" si="413"/>
        <v>0</v>
      </c>
      <c r="NWE29">
        <f t="shared" si="413"/>
        <v>0</v>
      </c>
      <c r="NWF29">
        <f t="shared" si="413"/>
        <v>0</v>
      </c>
      <c r="NWG29">
        <f t="shared" si="413"/>
        <v>0</v>
      </c>
      <c r="NWH29">
        <f t="shared" si="413"/>
        <v>0</v>
      </c>
      <c r="NWI29">
        <f t="shared" si="413"/>
        <v>0</v>
      </c>
      <c r="NWJ29">
        <f t="shared" si="413"/>
        <v>0</v>
      </c>
      <c r="NWK29">
        <f t="shared" si="413"/>
        <v>0</v>
      </c>
      <c r="NWL29">
        <f t="shared" si="413"/>
        <v>0</v>
      </c>
      <c r="NWM29">
        <f t="shared" si="413"/>
        <v>0</v>
      </c>
      <c r="NWN29">
        <f t="shared" si="413"/>
        <v>0</v>
      </c>
      <c r="NWO29">
        <f t="shared" si="413"/>
        <v>0</v>
      </c>
      <c r="NWP29">
        <f t="shared" si="413"/>
        <v>0</v>
      </c>
      <c r="NWQ29">
        <f t="shared" si="413"/>
        <v>0</v>
      </c>
      <c r="NWR29">
        <f t="shared" si="413"/>
        <v>0</v>
      </c>
      <c r="NWS29">
        <f t="shared" si="413"/>
        <v>0</v>
      </c>
      <c r="NWT29">
        <f t="shared" si="413"/>
        <v>0</v>
      </c>
      <c r="NWU29">
        <f t="shared" si="413"/>
        <v>0</v>
      </c>
      <c r="NWV29">
        <f t="shared" si="413"/>
        <v>0</v>
      </c>
      <c r="NWW29">
        <f t="shared" si="413"/>
        <v>0</v>
      </c>
      <c r="NWX29">
        <f t="shared" si="413"/>
        <v>0</v>
      </c>
      <c r="NWY29">
        <f t="shared" si="413"/>
        <v>0</v>
      </c>
      <c r="NWZ29">
        <f t="shared" si="413"/>
        <v>0</v>
      </c>
      <c r="NXA29">
        <f t="shared" si="413"/>
        <v>0</v>
      </c>
      <c r="NXB29">
        <f t="shared" si="413"/>
        <v>0</v>
      </c>
      <c r="NXC29">
        <f t="shared" si="413"/>
        <v>0</v>
      </c>
      <c r="NXD29">
        <f t="shared" si="413"/>
        <v>0</v>
      </c>
      <c r="NXE29">
        <f t="shared" si="413"/>
        <v>0</v>
      </c>
      <c r="NXF29">
        <f t="shared" si="413"/>
        <v>0</v>
      </c>
      <c r="NXG29">
        <f t="shared" si="413"/>
        <v>0</v>
      </c>
      <c r="NXH29">
        <f t="shared" si="413"/>
        <v>0</v>
      </c>
      <c r="NXI29">
        <f t="shared" si="413"/>
        <v>0</v>
      </c>
      <c r="NXJ29">
        <f t="shared" si="413"/>
        <v>0</v>
      </c>
      <c r="NXK29">
        <f t="shared" si="413"/>
        <v>0</v>
      </c>
      <c r="NXL29">
        <f t="shared" si="413"/>
        <v>0</v>
      </c>
      <c r="NXM29">
        <f t="shared" si="413"/>
        <v>0</v>
      </c>
      <c r="NXN29">
        <f t="shared" si="413"/>
        <v>0</v>
      </c>
      <c r="NXO29">
        <f t="shared" si="413"/>
        <v>0</v>
      </c>
      <c r="NXP29">
        <f t="shared" si="413"/>
        <v>0</v>
      </c>
      <c r="NXQ29">
        <f t="shared" si="413"/>
        <v>0</v>
      </c>
      <c r="NXR29">
        <f t="shared" si="413"/>
        <v>0</v>
      </c>
      <c r="NXS29">
        <f t="shared" si="413"/>
        <v>0</v>
      </c>
      <c r="NXT29">
        <f t="shared" si="413"/>
        <v>0</v>
      </c>
      <c r="NXU29">
        <f t="shared" si="413"/>
        <v>0</v>
      </c>
      <c r="NXV29">
        <f t="shared" si="413"/>
        <v>0</v>
      </c>
      <c r="NXW29">
        <f t="shared" si="413"/>
        <v>0</v>
      </c>
      <c r="NXX29">
        <f t="shared" si="413"/>
        <v>0</v>
      </c>
      <c r="NXY29">
        <f t="shared" ref="NXY29:OAJ29" si="414">NXY35</f>
        <v>0</v>
      </c>
      <c r="NXZ29">
        <f t="shared" si="414"/>
        <v>0</v>
      </c>
      <c r="NYA29">
        <f t="shared" si="414"/>
        <v>0</v>
      </c>
      <c r="NYB29">
        <f t="shared" si="414"/>
        <v>0</v>
      </c>
      <c r="NYC29">
        <f t="shared" si="414"/>
        <v>0</v>
      </c>
      <c r="NYD29">
        <f t="shared" si="414"/>
        <v>0</v>
      </c>
      <c r="NYE29">
        <f t="shared" si="414"/>
        <v>0</v>
      </c>
      <c r="NYF29">
        <f t="shared" si="414"/>
        <v>0</v>
      </c>
      <c r="NYG29">
        <f t="shared" si="414"/>
        <v>0</v>
      </c>
      <c r="NYH29">
        <f t="shared" si="414"/>
        <v>0</v>
      </c>
      <c r="NYI29">
        <f t="shared" si="414"/>
        <v>0</v>
      </c>
      <c r="NYJ29">
        <f t="shared" si="414"/>
        <v>0</v>
      </c>
      <c r="NYK29">
        <f t="shared" si="414"/>
        <v>0</v>
      </c>
      <c r="NYL29">
        <f t="shared" si="414"/>
        <v>0</v>
      </c>
      <c r="NYM29">
        <f t="shared" si="414"/>
        <v>0</v>
      </c>
      <c r="NYN29">
        <f t="shared" si="414"/>
        <v>0</v>
      </c>
      <c r="NYO29">
        <f t="shared" si="414"/>
        <v>0</v>
      </c>
      <c r="NYP29">
        <f t="shared" si="414"/>
        <v>0</v>
      </c>
      <c r="NYQ29">
        <f t="shared" si="414"/>
        <v>0</v>
      </c>
      <c r="NYR29">
        <f t="shared" si="414"/>
        <v>0</v>
      </c>
      <c r="NYS29">
        <f t="shared" si="414"/>
        <v>0</v>
      </c>
      <c r="NYT29">
        <f t="shared" si="414"/>
        <v>0</v>
      </c>
      <c r="NYU29">
        <f t="shared" si="414"/>
        <v>0</v>
      </c>
      <c r="NYV29">
        <f t="shared" si="414"/>
        <v>0</v>
      </c>
      <c r="NYW29">
        <f t="shared" si="414"/>
        <v>0</v>
      </c>
      <c r="NYX29">
        <f t="shared" si="414"/>
        <v>0</v>
      </c>
      <c r="NYY29">
        <f t="shared" si="414"/>
        <v>0</v>
      </c>
      <c r="NYZ29">
        <f t="shared" si="414"/>
        <v>0</v>
      </c>
      <c r="NZA29">
        <f t="shared" si="414"/>
        <v>0</v>
      </c>
      <c r="NZB29">
        <f t="shared" si="414"/>
        <v>0</v>
      </c>
      <c r="NZC29">
        <f t="shared" si="414"/>
        <v>0</v>
      </c>
      <c r="NZD29">
        <f t="shared" si="414"/>
        <v>0</v>
      </c>
      <c r="NZE29">
        <f t="shared" si="414"/>
        <v>0</v>
      </c>
      <c r="NZF29">
        <f t="shared" si="414"/>
        <v>0</v>
      </c>
      <c r="NZG29">
        <f t="shared" si="414"/>
        <v>0</v>
      </c>
      <c r="NZH29">
        <f t="shared" si="414"/>
        <v>0</v>
      </c>
      <c r="NZI29">
        <f t="shared" si="414"/>
        <v>0</v>
      </c>
      <c r="NZJ29">
        <f t="shared" si="414"/>
        <v>0</v>
      </c>
      <c r="NZK29">
        <f t="shared" si="414"/>
        <v>0</v>
      </c>
      <c r="NZL29">
        <f t="shared" si="414"/>
        <v>0</v>
      </c>
      <c r="NZM29">
        <f t="shared" si="414"/>
        <v>0</v>
      </c>
      <c r="NZN29">
        <f t="shared" si="414"/>
        <v>0</v>
      </c>
      <c r="NZO29">
        <f t="shared" si="414"/>
        <v>0</v>
      </c>
      <c r="NZP29">
        <f t="shared" si="414"/>
        <v>0</v>
      </c>
      <c r="NZQ29">
        <f t="shared" si="414"/>
        <v>0</v>
      </c>
      <c r="NZR29">
        <f t="shared" si="414"/>
        <v>0</v>
      </c>
      <c r="NZS29">
        <f t="shared" si="414"/>
        <v>0</v>
      </c>
      <c r="NZT29">
        <f t="shared" si="414"/>
        <v>0</v>
      </c>
      <c r="NZU29">
        <f t="shared" si="414"/>
        <v>0</v>
      </c>
      <c r="NZV29">
        <f t="shared" si="414"/>
        <v>0</v>
      </c>
      <c r="NZW29">
        <f t="shared" si="414"/>
        <v>0</v>
      </c>
      <c r="NZX29">
        <f t="shared" si="414"/>
        <v>0</v>
      </c>
      <c r="NZY29">
        <f t="shared" si="414"/>
        <v>0</v>
      </c>
      <c r="NZZ29">
        <f t="shared" si="414"/>
        <v>0</v>
      </c>
      <c r="OAA29">
        <f t="shared" si="414"/>
        <v>0</v>
      </c>
      <c r="OAB29">
        <f t="shared" si="414"/>
        <v>0</v>
      </c>
      <c r="OAC29">
        <f t="shared" si="414"/>
        <v>0</v>
      </c>
      <c r="OAD29">
        <f t="shared" si="414"/>
        <v>0</v>
      </c>
      <c r="OAE29">
        <f t="shared" si="414"/>
        <v>0</v>
      </c>
      <c r="OAF29">
        <f t="shared" si="414"/>
        <v>0</v>
      </c>
      <c r="OAG29">
        <f t="shared" si="414"/>
        <v>0</v>
      </c>
      <c r="OAH29">
        <f t="shared" si="414"/>
        <v>0</v>
      </c>
      <c r="OAI29">
        <f t="shared" si="414"/>
        <v>0</v>
      </c>
      <c r="OAJ29">
        <f t="shared" si="414"/>
        <v>0</v>
      </c>
      <c r="OAK29">
        <f t="shared" ref="OAK29:OCV29" si="415">OAK35</f>
        <v>0</v>
      </c>
      <c r="OAL29">
        <f t="shared" si="415"/>
        <v>0</v>
      </c>
      <c r="OAM29">
        <f t="shared" si="415"/>
        <v>0</v>
      </c>
      <c r="OAN29">
        <f t="shared" si="415"/>
        <v>0</v>
      </c>
      <c r="OAO29">
        <f t="shared" si="415"/>
        <v>0</v>
      </c>
      <c r="OAP29">
        <f t="shared" si="415"/>
        <v>0</v>
      </c>
      <c r="OAQ29">
        <f t="shared" si="415"/>
        <v>0</v>
      </c>
      <c r="OAR29">
        <f t="shared" si="415"/>
        <v>0</v>
      </c>
      <c r="OAS29">
        <f t="shared" si="415"/>
        <v>0</v>
      </c>
      <c r="OAT29">
        <f t="shared" si="415"/>
        <v>0</v>
      </c>
      <c r="OAU29">
        <f t="shared" si="415"/>
        <v>0</v>
      </c>
      <c r="OAV29">
        <f t="shared" si="415"/>
        <v>0</v>
      </c>
      <c r="OAW29">
        <f t="shared" si="415"/>
        <v>0</v>
      </c>
      <c r="OAX29">
        <f t="shared" si="415"/>
        <v>0</v>
      </c>
      <c r="OAY29">
        <f t="shared" si="415"/>
        <v>0</v>
      </c>
      <c r="OAZ29">
        <f t="shared" si="415"/>
        <v>0</v>
      </c>
      <c r="OBA29">
        <f t="shared" si="415"/>
        <v>0</v>
      </c>
      <c r="OBB29">
        <f t="shared" si="415"/>
        <v>0</v>
      </c>
      <c r="OBC29">
        <f t="shared" si="415"/>
        <v>0</v>
      </c>
      <c r="OBD29">
        <f t="shared" si="415"/>
        <v>0</v>
      </c>
      <c r="OBE29">
        <f t="shared" si="415"/>
        <v>0</v>
      </c>
      <c r="OBF29">
        <f t="shared" si="415"/>
        <v>0</v>
      </c>
      <c r="OBG29">
        <f t="shared" si="415"/>
        <v>0</v>
      </c>
      <c r="OBH29">
        <f t="shared" si="415"/>
        <v>0</v>
      </c>
      <c r="OBI29">
        <f t="shared" si="415"/>
        <v>0</v>
      </c>
      <c r="OBJ29">
        <f t="shared" si="415"/>
        <v>0</v>
      </c>
      <c r="OBK29">
        <f t="shared" si="415"/>
        <v>0</v>
      </c>
      <c r="OBL29">
        <f t="shared" si="415"/>
        <v>0</v>
      </c>
      <c r="OBM29">
        <f t="shared" si="415"/>
        <v>0</v>
      </c>
      <c r="OBN29">
        <f t="shared" si="415"/>
        <v>0</v>
      </c>
      <c r="OBO29">
        <f t="shared" si="415"/>
        <v>0</v>
      </c>
      <c r="OBP29">
        <f t="shared" si="415"/>
        <v>0</v>
      </c>
      <c r="OBQ29">
        <f t="shared" si="415"/>
        <v>0</v>
      </c>
      <c r="OBR29">
        <f t="shared" si="415"/>
        <v>0</v>
      </c>
      <c r="OBS29">
        <f t="shared" si="415"/>
        <v>0</v>
      </c>
      <c r="OBT29">
        <f t="shared" si="415"/>
        <v>0</v>
      </c>
      <c r="OBU29">
        <f t="shared" si="415"/>
        <v>0</v>
      </c>
      <c r="OBV29">
        <f t="shared" si="415"/>
        <v>0</v>
      </c>
      <c r="OBW29">
        <f t="shared" si="415"/>
        <v>0</v>
      </c>
      <c r="OBX29">
        <f t="shared" si="415"/>
        <v>0</v>
      </c>
      <c r="OBY29">
        <f t="shared" si="415"/>
        <v>0</v>
      </c>
      <c r="OBZ29">
        <f t="shared" si="415"/>
        <v>0</v>
      </c>
      <c r="OCA29">
        <f t="shared" si="415"/>
        <v>0</v>
      </c>
      <c r="OCB29">
        <f t="shared" si="415"/>
        <v>0</v>
      </c>
      <c r="OCC29">
        <f t="shared" si="415"/>
        <v>0</v>
      </c>
      <c r="OCD29">
        <f t="shared" si="415"/>
        <v>0</v>
      </c>
      <c r="OCE29">
        <f t="shared" si="415"/>
        <v>0</v>
      </c>
      <c r="OCF29">
        <f t="shared" si="415"/>
        <v>0</v>
      </c>
      <c r="OCG29">
        <f t="shared" si="415"/>
        <v>0</v>
      </c>
      <c r="OCH29">
        <f t="shared" si="415"/>
        <v>0</v>
      </c>
      <c r="OCI29">
        <f t="shared" si="415"/>
        <v>0</v>
      </c>
      <c r="OCJ29">
        <f t="shared" si="415"/>
        <v>0</v>
      </c>
      <c r="OCK29">
        <f t="shared" si="415"/>
        <v>0</v>
      </c>
      <c r="OCL29">
        <f t="shared" si="415"/>
        <v>0</v>
      </c>
      <c r="OCM29">
        <f t="shared" si="415"/>
        <v>0</v>
      </c>
      <c r="OCN29">
        <f t="shared" si="415"/>
        <v>0</v>
      </c>
      <c r="OCO29">
        <f t="shared" si="415"/>
        <v>0</v>
      </c>
      <c r="OCP29">
        <f t="shared" si="415"/>
        <v>0</v>
      </c>
      <c r="OCQ29">
        <f t="shared" si="415"/>
        <v>0</v>
      </c>
      <c r="OCR29">
        <f t="shared" si="415"/>
        <v>0</v>
      </c>
      <c r="OCS29">
        <f t="shared" si="415"/>
        <v>0</v>
      </c>
      <c r="OCT29">
        <f t="shared" si="415"/>
        <v>0</v>
      </c>
      <c r="OCU29">
        <f t="shared" si="415"/>
        <v>0</v>
      </c>
      <c r="OCV29">
        <f t="shared" si="415"/>
        <v>0</v>
      </c>
      <c r="OCW29">
        <f t="shared" ref="OCW29:OFH29" si="416">OCW35</f>
        <v>0</v>
      </c>
      <c r="OCX29">
        <f t="shared" si="416"/>
        <v>0</v>
      </c>
      <c r="OCY29">
        <f t="shared" si="416"/>
        <v>0</v>
      </c>
      <c r="OCZ29">
        <f t="shared" si="416"/>
        <v>0</v>
      </c>
      <c r="ODA29">
        <f t="shared" si="416"/>
        <v>0</v>
      </c>
      <c r="ODB29">
        <f t="shared" si="416"/>
        <v>0</v>
      </c>
      <c r="ODC29">
        <f t="shared" si="416"/>
        <v>0</v>
      </c>
      <c r="ODD29">
        <f t="shared" si="416"/>
        <v>0</v>
      </c>
      <c r="ODE29">
        <f t="shared" si="416"/>
        <v>0</v>
      </c>
      <c r="ODF29">
        <f t="shared" si="416"/>
        <v>0</v>
      </c>
      <c r="ODG29">
        <f t="shared" si="416"/>
        <v>0</v>
      </c>
      <c r="ODH29">
        <f t="shared" si="416"/>
        <v>0</v>
      </c>
      <c r="ODI29">
        <f t="shared" si="416"/>
        <v>0</v>
      </c>
      <c r="ODJ29">
        <f t="shared" si="416"/>
        <v>0</v>
      </c>
      <c r="ODK29">
        <f t="shared" si="416"/>
        <v>0</v>
      </c>
      <c r="ODL29">
        <f t="shared" si="416"/>
        <v>0</v>
      </c>
      <c r="ODM29">
        <f t="shared" si="416"/>
        <v>0</v>
      </c>
      <c r="ODN29">
        <f t="shared" si="416"/>
        <v>0</v>
      </c>
      <c r="ODO29">
        <f t="shared" si="416"/>
        <v>0</v>
      </c>
      <c r="ODP29">
        <f t="shared" si="416"/>
        <v>0</v>
      </c>
      <c r="ODQ29">
        <f t="shared" si="416"/>
        <v>0</v>
      </c>
      <c r="ODR29">
        <f t="shared" si="416"/>
        <v>0</v>
      </c>
      <c r="ODS29">
        <f t="shared" si="416"/>
        <v>0</v>
      </c>
      <c r="ODT29">
        <f t="shared" si="416"/>
        <v>0</v>
      </c>
      <c r="ODU29">
        <f t="shared" si="416"/>
        <v>0</v>
      </c>
      <c r="ODV29">
        <f t="shared" si="416"/>
        <v>0</v>
      </c>
      <c r="ODW29">
        <f t="shared" si="416"/>
        <v>0</v>
      </c>
      <c r="ODX29">
        <f t="shared" si="416"/>
        <v>0</v>
      </c>
      <c r="ODY29">
        <f t="shared" si="416"/>
        <v>0</v>
      </c>
      <c r="ODZ29">
        <f t="shared" si="416"/>
        <v>0</v>
      </c>
      <c r="OEA29">
        <f t="shared" si="416"/>
        <v>0</v>
      </c>
      <c r="OEB29">
        <f t="shared" si="416"/>
        <v>0</v>
      </c>
      <c r="OEC29">
        <f t="shared" si="416"/>
        <v>0</v>
      </c>
      <c r="OED29">
        <f t="shared" si="416"/>
        <v>0</v>
      </c>
      <c r="OEE29">
        <f t="shared" si="416"/>
        <v>0</v>
      </c>
      <c r="OEF29">
        <f t="shared" si="416"/>
        <v>0</v>
      </c>
      <c r="OEG29">
        <f t="shared" si="416"/>
        <v>0</v>
      </c>
      <c r="OEH29">
        <f t="shared" si="416"/>
        <v>0</v>
      </c>
      <c r="OEI29">
        <f t="shared" si="416"/>
        <v>0</v>
      </c>
      <c r="OEJ29">
        <f t="shared" si="416"/>
        <v>0</v>
      </c>
      <c r="OEK29">
        <f t="shared" si="416"/>
        <v>0</v>
      </c>
      <c r="OEL29">
        <f t="shared" si="416"/>
        <v>0</v>
      </c>
      <c r="OEM29">
        <f t="shared" si="416"/>
        <v>0</v>
      </c>
      <c r="OEN29">
        <f t="shared" si="416"/>
        <v>0</v>
      </c>
      <c r="OEO29">
        <f t="shared" si="416"/>
        <v>0</v>
      </c>
      <c r="OEP29">
        <f t="shared" si="416"/>
        <v>0</v>
      </c>
      <c r="OEQ29">
        <f t="shared" si="416"/>
        <v>0</v>
      </c>
      <c r="OER29">
        <f t="shared" si="416"/>
        <v>0</v>
      </c>
      <c r="OES29">
        <f t="shared" si="416"/>
        <v>0</v>
      </c>
      <c r="OET29">
        <f t="shared" si="416"/>
        <v>0</v>
      </c>
      <c r="OEU29">
        <f t="shared" si="416"/>
        <v>0</v>
      </c>
      <c r="OEV29">
        <f t="shared" si="416"/>
        <v>0</v>
      </c>
      <c r="OEW29">
        <f t="shared" si="416"/>
        <v>0</v>
      </c>
      <c r="OEX29">
        <f t="shared" si="416"/>
        <v>0</v>
      </c>
      <c r="OEY29">
        <f t="shared" si="416"/>
        <v>0</v>
      </c>
      <c r="OEZ29">
        <f t="shared" si="416"/>
        <v>0</v>
      </c>
      <c r="OFA29">
        <f t="shared" si="416"/>
        <v>0</v>
      </c>
      <c r="OFB29">
        <f t="shared" si="416"/>
        <v>0</v>
      </c>
      <c r="OFC29">
        <f t="shared" si="416"/>
        <v>0</v>
      </c>
      <c r="OFD29">
        <f t="shared" si="416"/>
        <v>0</v>
      </c>
      <c r="OFE29">
        <f t="shared" si="416"/>
        <v>0</v>
      </c>
      <c r="OFF29">
        <f t="shared" si="416"/>
        <v>0</v>
      </c>
      <c r="OFG29">
        <f t="shared" si="416"/>
        <v>0</v>
      </c>
      <c r="OFH29">
        <f t="shared" si="416"/>
        <v>0</v>
      </c>
      <c r="OFI29">
        <f t="shared" ref="OFI29:OHT29" si="417">OFI35</f>
        <v>0</v>
      </c>
      <c r="OFJ29">
        <f t="shared" si="417"/>
        <v>0</v>
      </c>
      <c r="OFK29">
        <f t="shared" si="417"/>
        <v>0</v>
      </c>
      <c r="OFL29">
        <f t="shared" si="417"/>
        <v>0</v>
      </c>
      <c r="OFM29">
        <f t="shared" si="417"/>
        <v>0</v>
      </c>
      <c r="OFN29">
        <f t="shared" si="417"/>
        <v>0</v>
      </c>
      <c r="OFO29">
        <f t="shared" si="417"/>
        <v>0</v>
      </c>
      <c r="OFP29">
        <f t="shared" si="417"/>
        <v>0</v>
      </c>
      <c r="OFQ29">
        <f t="shared" si="417"/>
        <v>0</v>
      </c>
      <c r="OFR29">
        <f t="shared" si="417"/>
        <v>0</v>
      </c>
      <c r="OFS29">
        <f t="shared" si="417"/>
        <v>0</v>
      </c>
      <c r="OFT29">
        <f t="shared" si="417"/>
        <v>0</v>
      </c>
      <c r="OFU29">
        <f t="shared" si="417"/>
        <v>0</v>
      </c>
      <c r="OFV29">
        <f t="shared" si="417"/>
        <v>0</v>
      </c>
      <c r="OFW29">
        <f t="shared" si="417"/>
        <v>0</v>
      </c>
      <c r="OFX29">
        <f t="shared" si="417"/>
        <v>0</v>
      </c>
      <c r="OFY29">
        <f t="shared" si="417"/>
        <v>0</v>
      </c>
      <c r="OFZ29">
        <f t="shared" si="417"/>
        <v>0</v>
      </c>
      <c r="OGA29">
        <f t="shared" si="417"/>
        <v>0</v>
      </c>
      <c r="OGB29">
        <f t="shared" si="417"/>
        <v>0</v>
      </c>
      <c r="OGC29">
        <f t="shared" si="417"/>
        <v>0</v>
      </c>
      <c r="OGD29">
        <f t="shared" si="417"/>
        <v>0</v>
      </c>
      <c r="OGE29">
        <f t="shared" si="417"/>
        <v>0</v>
      </c>
      <c r="OGF29">
        <f t="shared" si="417"/>
        <v>0</v>
      </c>
      <c r="OGG29">
        <f t="shared" si="417"/>
        <v>0</v>
      </c>
      <c r="OGH29">
        <f t="shared" si="417"/>
        <v>0</v>
      </c>
      <c r="OGI29">
        <f t="shared" si="417"/>
        <v>0</v>
      </c>
      <c r="OGJ29">
        <f t="shared" si="417"/>
        <v>0</v>
      </c>
      <c r="OGK29">
        <f t="shared" si="417"/>
        <v>0</v>
      </c>
      <c r="OGL29">
        <f t="shared" si="417"/>
        <v>0</v>
      </c>
      <c r="OGM29">
        <f t="shared" si="417"/>
        <v>0</v>
      </c>
      <c r="OGN29">
        <f t="shared" si="417"/>
        <v>0</v>
      </c>
      <c r="OGO29">
        <f t="shared" si="417"/>
        <v>0</v>
      </c>
      <c r="OGP29">
        <f t="shared" si="417"/>
        <v>0</v>
      </c>
      <c r="OGQ29">
        <f t="shared" si="417"/>
        <v>0</v>
      </c>
      <c r="OGR29">
        <f t="shared" si="417"/>
        <v>0</v>
      </c>
      <c r="OGS29">
        <f t="shared" si="417"/>
        <v>0</v>
      </c>
      <c r="OGT29">
        <f t="shared" si="417"/>
        <v>0</v>
      </c>
      <c r="OGU29">
        <f t="shared" si="417"/>
        <v>0</v>
      </c>
      <c r="OGV29">
        <f t="shared" si="417"/>
        <v>0</v>
      </c>
      <c r="OGW29">
        <f t="shared" si="417"/>
        <v>0</v>
      </c>
      <c r="OGX29">
        <f t="shared" si="417"/>
        <v>0</v>
      </c>
      <c r="OGY29">
        <f t="shared" si="417"/>
        <v>0</v>
      </c>
      <c r="OGZ29">
        <f t="shared" si="417"/>
        <v>0</v>
      </c>
      <c r="OHA29">
        <f t="shared" si="417"/>
        <v>0</v>
      </c>
      <c r="OHB29">
        <f t="shared" si="417"/>
        <v>0</v>
      </c>
      <c r="OHC29">
        <f t="shared" si="417"/>
        <v>0</v>
      </c>
      <c r="OHD29">
        <f t="shared" si="417"/>
        <v>0</v>
      </c>
      <c r="OHE29">
        <f t="shared" si="417"/>
        <v>0</v>
      </c>
      <c r="OHF29">
        <f t="shared" si="417"/>
        <v>0</v>
      </c>
      <c r="OHG29">
        <f t="shared" si="417"/>
        <v>0</v>
      </c>
      <c r="OHH29">
        <f t="shared" si="417"/>
        <v>0</v>
      </c>
      <c r="OHI29">
        <f t="shared" si="417"/>
        <v>0</v>
      </c>
      <c r="OHJ29">
        <f t="shared" si="417"/>
        <v>0</v>
      </c>
      <c r="OHK29">
        <f t="shared" si="417"/>
        <v>0</v>
      </c>
      <c r="OHL29">
        <f t="shared" si="417"/>
        <v>0</v>
      </c>
      <c r="OHM29">
        <f t="shared" si="417"/>
        <v>0</v>
      </c>
      <c r="OHN29">
        <f t="shared" si="417"/>
        <v>0</v>
      </c>
      <c r="OHO29">
        <f t="shared" si="417"/>
        <v>0</v>
      </c>
      <c r="OHP29">
        <f t="shared" si="417"/>
        <v>0</v>
      </c>
      <c r="OHQ29">
        <f t="shared" si="417"/>
        <v>0</v>
      </c>
      <c r="OHR29">
        <f t="shared" si="417"/>
        <v>0</v>
      </c>
      <c r="OHS29">
        <f t="shared" si="417"/>
        <v>0</v>
      </c>
      <c r="OHT29">
        <f t="shared" si="417"/>
        <v>0</v>
      </c>
      <c r="OHU29">
        <f t="shared" ref="OHU29:OKF29" si="418">OHU35</f>
        <v>0</v>
      </c>
      <c r="OHV29">
        <f t="shared" si="418"/>
        <v>0</v>
      </c>
      <c r="OHW29">
        <f t="shared" si="418"/>
        <v>0</v>
      </c>
      <c r="OHX29">
        <f t="shared" si="418"/>
        <v>0</v>
      </c>
      <c r="OHY29">
        <f t="shared" si="418"/>
        <v>0</v>
      </c>
      <c r="OHZ29">
        <f t="shared" si="418"/>
        <v>0</v>
      </c>
      <c r="OIA29">
        <f t="shared" si="418"/>
        <v>0</v>
      </c>
      <c r="OIB29">
        <f t="shared" si="418"/>
        <v>0</v>
      </c>
      <c r="OIC29">
        <f t="shared" si="418"/>
        <v>0</v>
      </c>
      <c r="OID29">
        <f t="shared" si="418"/>
        <v>0</v>
      </c>
      <c r="OIE29">
        <f t="shared" si="418"/>
        <v>0</v>
      </c>
      <c r="OIF29">
        <f t="shared" si="418"/>
        <v>0</v>
      </c>
      <c r="OIG29">
        <f t="shared" si="418"/>
        <v>0</v>
      </c>
      <c r="OIH29">
        <f t="shared" si="418"/>
        <v>0</v>
      </c>
      <c r="OII29">
        <f t="shared" si="418"/>
        <v>0</v>
      </c>
      <c r="OIJ29">
        <f t="shared" si="418"/>
        <v>0</v>
      </c>
      <c r="OIK29">
        <f t="shared" si="418"/>
        <v>0</v>
      </c>
      <c r="OIL29">
        <f t="shared" si="418"/>
        <v>0</v>
      </c>
      <c r="OIM29">
        <f t="shared" si="418"/>
        <v>0</v>
      </c>
      <c r="OIN29">
        <f t="shared" si="418"/>
        <v>0</v>
      </c>
      <c r="OIO29">
        <f t="shared" si="418"/>
        <v>0</v>
      </c>
      <c r="OIP29">
        <f t="shared" si="418"/>
        <v>0</v>
      </c>
      <c r="OIQ29">
        <f t="shared" si="418"/>
        <v>0</v>
      </c>
      <c r="OIR29">
        <f t="shared" si="418"/>
        <v>0</v>
      </c>
      <c r="OIS29">
        <f t="shared" si="418"/>
        <v>0</v>
      </c>
      <c r="OIT29">
        <f t="shared" si="418"/>
        <v>0</v>
      </c>
      <c r="OIU29">
        <f t="shared" si="418"/>
        <v>0</v>
      </c>
      <c r="OIV29">
        <f t="shared" si="418"/>
        <v>0</v>
      </c>
      <c r="OIW29">
        <f t="shared" si="418"/>
        <v>0</v>
      </c>
      <c r="OIX29">
        <f t="shared" si="418"/>
        <v>0</v>
      </c>
      <c r="OIY29">
        <f t="shared" si="418"/>
        <v>0</v>
      </c>
      <c r="OIZ29">
        <f t="shared" si="418"/>
        <v>0</v>
      </c>
      <c r="OJA29">
        <f t="shared" si="418"/>
        <v>0</v>
      </c>
      <c r="OJB29">
        <f t="shared" si="418"/>
        <v>0</v>
      </c>
      <c r="OJC29">
        <f t="shared" si="418"/>
        <v>0</v>
      </c>
      <c r="OJD29">
        <f t="shared" si="418"/>
        <v>0</v>
      </c>
      <c r="OJE29">
        <f t="shared" si="418"/>
        <v>0</v>
      </c>
      <c r="OJF29">
        <f t="shared" si="418"/>
        <v>0</v>
      </c>
      <c r="OJG29">
        <f t="shared" si="418"/>
        <v>0</v>
      </c>
      <c r="OJH29">
        <f t="shared" si="418"/>
        <v>0</v>
      </c>
      <c r="OJI29">
        <f t="shared" si="418"/>
        <v>0</v>
      </c>
      <c r="OJJ29">
        <f t="shared" si="418"/>
        <v>0</v>
      </c>
      <c r="OJK29">
        <f t="shared" si="418"/>
        <v>0</v>
      </c>
      <c r="OJL29">
        <f t="shared" si="418"/>
        <v>0</v>
      </c>
      <c r="OJM29">
        <f t="shared" si="418"/>
        <v>0</v>
      </c>
      <c r="OJN29">
        <f t="shared" si="418"/>
        <v>0</v>
      </c>
      <c r="OJO29">
        <f t="shared" si="418"/>
        <v>0</v>
      </c>
      <c r="OJP29">
        <f t="shared" si="418"/>
        <v>0</v>
      </c>
      <c r="OJQ29">
        <f t="shared" si="418"/>
        <v>0</v>
      </c>
      <c r="OJR29">
        <f t="shared" si="418"/>
        <v>0</v>
      </c>
      <c r="OJS29">
        <f t="shared" si="418"/>
        <v>0</v>
      </c>
      <c r="OJT29">
        <f t="shared" si="418"/>
        <v>0</v>
      </c>
      <c r="OJU29">
        <f t="shared" si="418"/>
        <v>0</v>
      </c>
      <c r="OJV29">
        <f t="shared" si="418"/>
        <v>0</v>
      </c>
      <c r="OJW29">
        <f t="shared" si="418"/>
        <v>0</v>
      </c>
      <c r="OJX29">
        <f t="shared" si="418"/>
        <v>0</v>
      </c>
      <c r="OJY29">
        <f t="shared" si="418"/>
        <v>0</v>
      </c>
      <c r="OJZ29">
        <f t="shared" si="418"/>
        <v>0</v>
      </c>
      <c r="OKA29">
        <f t="shared" si="418"/>
        <v>0</v>
      </c>
      <c r="OKB29">
        <f t="shared" si="418"/>
        <v>0</v>
      </c>
      <c r="OKC29">
        <f t="shared" si="418"/>
        <v>0</v>
      </c>
      <c r="OKD29">
        <f t="shared" si="418"/>
        <v>0</v>
      </c>
      <c r="OKE29">
        <f t="shared" si="418"/>
        <v>0</v>
      </c>
      <c r="OKF29">
        <f t="shared" si="418"/>
        <v>0</v>
      </c>
      <c r="OKG29">
        <f t="shared" ref="OKG29:OMR29" si="419">OKG35</f>
        <v>0</v>
      </c>
      <c r="OKH29">
        <f t="shared" si="419"/>
        <v>0</v>
      </c>
      <c r="OKI29">
        <f t="shared" si="419"/>
        <v>0</v>
      </c>
      <c r="OKJ29">
        <f t="shared" si="419"/>
        <v>0</v>
      </c>
      <c r="OKK29">
        <f t="shared" si="419"/>
        <v>0</v>
      </c>
      <c r="OKL29">
        <f t="shared" si="419"/>
        <v>0</v>
      </c>
      <c r="OKM29">
        <f t="shared" si="419"/>
        <v>0</v>
      </c>
      <c r="OKN29">
        <f t="shared" si="419"/>
        <v>0</v>
      </c>
      <c r="OKO29">
        <f t="shared" si="419"/>
        <v>0</v>
      </c>
      <c r="OKP29">
        <f t="shared" si="419"/>
        <v>0</v>
      </c>
      <c r="OKQ29">
        <f t="shared" si="419"/>
        <v>0</v>
      </c>
      <c r="OKR29">
        <f t="shared" si="419"/>
        <v>0</v>
      </c>
      <c r="OKS29">
        <f t="shared" si="419"/>
        <v>0</v>
      </c>
      <c r="OKT29">
        <f t="shared" si="419"/>
        <v>0</v>
      </c>
      <c r="OKU29">
        <f t="shared" si="419"/>
        <v>0</v>
      </c>
      <c r="OKV29">
        <f t="shared" si="419"/>
        <v>0</v>
      </c>
      <c r="OKW29">
        <f t="shared" si="419"/>
        <v>0</v>
      </c>
      <c r="OKX29">
        <f t="shared" si="419"/>
        <v>0</v>
      </c>
      <c r="OKY29">
        <f t="shared" si="419"/>
        <v>0</v>
      </c>
      <c r="OKZ29">
        <f t="shared" si="419"/>
        <v>0</v>
      </c>
      <c r="OLA29">
        <f t="shared" si="419"/>
        <v>0</v>
      </c>
      <c r="OLB29">
        <f t="shared" si="419"/>
        <v>0</v>
      </c>
      <c r="OLC29">
        <f t="shared" si="419"/>
        <v>0</v>
      </c>
      <c r="OLD29">
        <f t="shared" si="419"/>
        <v>0</v>
      </c>
      <c r="OLE29">
        <f t="shared" si="419"/>
        <v>0</v>
      </c>
      <c r="OLF29">
        <f t="shared" si="419"/>
        <v>0</v>
      </c>
      <c r="OLG29">
        <f t="shared" si="419"/>
        <v>0</v>
      </c>
      <c r="OLH29">
        <f t="shared" si="419"/>
        <v>0</v>
      </c>
      <c r="OLI29">
        <f t="shared" si="419"/>
        <v>0</v>
      </c>
      <c r="OLJ29">
        <f t="shared" si="419"/>
        <v>0</v>
      </c>
      <c r="OLK29">
        <f t="shared" si="419"/>
        <v>0</v>
      </c>
      <c r="OLL29">
        <f t="shared" si="419"/>
        <v>0</v>
      </c>
      <c r="OLM29">
        <f t="shared" si="419"/>
        <v>0</v>
      </c>
      <c r="OLN29">
        <f t="shared" si="419"/>
        <v>0</v>
      </c>
      <c r="OLO29">
        <f t="shared" si="419"/>
        <v>0</v>
      </c>
      <c r="OLP29">
        <f t="shared" si="419"/>
        <v>0</v>
      </c>
      <c r="OLQ29">
        <f t="shared" si="419"/>
        <v>0</v>
      </c>
      <c r="OLR29">
        <f t="shared" si="419"/>
        <v>0</v>
      </c>
      <c r="OLS29">
        <f t="shared" si="419"/>
        <v>0</v>
      </c>
      <c r="OLT29">
        <f t="shared" si="419"/>
        <v>0</v>
      </c>
      <c r="OLU29">
        <f t="shared" si="419"/>
        <v>0</v>
      </c>
      <c r="OLV29">
        <f t="shared" si="419"/>
        <v>0</v>
      </c>
      <c r="OLW29">
        <f t="shared" si="419"/>
        <v>0</v>
      </c>
      <c r="OLX29">
        <f t="shared" si="419"/>
        <v>0</v>
      </c>
      <c r="OLY29">
        <f t="shared" si="419"/>
        <v>0</v>
      </c>
      <c r="OLZ29">
        <f t="shared" si="419"/>
        <v>0</v>
      </c>
      <c r="OMA29">
        <f t="shared" si="419"/>
        <v>0</v>
      </c>
      <c r="OMB29">
        <f t="shared" si="419"/>
        <v>0</v>
      </c>
      <c r="OMC29">
        <f t="shared" si="419"/>
        <v>0</v>
      </c>
      <c r="OMD29">
        <f t="shared" si="419"/>
        <v>0</v>
      </c>
      <c r="OME29">
        <f t="shared" si="419"/>
        <v>0</v>
      </c>
      <c r="OMF29">
        <f t="shared" si="419"/>
        <v>0</v>
      </c>
      <c r="OMG29">
        <f t="shared" si="419"/>
        <v>0</v>
      </c>
      <c r="OMH29">
        <f t="shared" si="419"/>
        <v>0</v>
      </c>
      <c r="OMI29">
        <f t="shared" si="419"/>
        <v>0</v>
      </c>
      <c r="OMJ29">
        <f t="shared" si="419"/>
        <v>0</v>
      </c>
      <c r="OMK29">
        <f t="shared" si="419"/>
        <v>0</v>
      </c>
      <c r="OML29">
        <f t="shared" si="419"/>
        <v>0</v>
      </c>
      <c r="OMM29">
        <f t="shared" si="419"/>
        <v>0</v>
      </c>
      <c r="OMN29">
        <f t="shared" si="419"/>
        <v>0</v>
      </c>
      <c r="OMO29">
        <f t="shared" si="419"/>
        <v>0</v>
      </c>
      <c r="OMP29">
        <f t="shared" si="419"/>
        <v>0</v>
      </c>
      <c r="OMQ29">
        <f t="shared" si="419"/>
        <v>0</v>
      </c>
      <c r="OMR29">
        <f t="shared" si="419"/>
        <v>0</v>
      </c>
      <c r="OMS29">
        <f t="shared" ref="OMS29:OPD29" si="420">OMS35</f>
        <v>0</v>
      </c>
      <c r="OMT29">
        <f t="shared" si="420"/>
        <v>0</v>
      </c>
      <c r="OMU29">
        <f t="shared" si="420"/>
        <v>0</v>
      </c>
      <c r="OMV29">
        <f t="shared" si="420"/>
        <v>0</v>
      </c>
      <c r="OMW29">
        <f t="shared" si="420"/>
        <v>0</v>
      </c>
      <c r="OMX29">
        <f t="shared" si="420"/>
        <v>0</v>
      </c>
      <c r="OMY29">
        <f t="shared" si="420"/>
        <v>0</v>
      </c>
      <c r="OMZ29">
        <f t="shared" si="420"/>
        <v>0</v>
      </c>
      <c r="ONA29">
        <f t="shared" si="420"/>
        <v>0</v>
      </c>
      <c r="ONB29">
        <f t="shared" si="420"/>
        <v>0</v>
      </c>
      <c r="ONC29">
        <f t="shared" si="420"/>
        <v>0</v>
      </c>
      <c r="OND29">
        <f t="shared" si="420"/>
        <v>0</v>
      </c>
      <c r="ONE29">
        <f t="shared" si="420"/>
        <v>0</v>
      </c>
      <c r="ONF29">
        <f t="shared" si="420"/>
        <v>0</v>
      </c>
      <c r="ONG29">
        <f t="shared" si="420"/>
        <v>0</v>
      </c>
      <c r="ONH29">
        <f t="shared" si="420"/>
        <v>0</v>
      </c>
      <c r="ONI29">
        <f t="shared" si="420"/>
        <v>0</v>
      </c>
      <c r="ONJ29">
        <f t="shared" si="420"/>
        <v>0</v>
      </c>
      <c r="ONK29">
        <f t="shared" si="420"/>
        <v>0</v>
      </c>
      <c r="ONL29">
        <f t="shared" si="420"/>
        <v>0</v>
      </c>
      <c r="ONM29">
        <f t="shared" si="420"/>
        <v>0</v>
      </c>
      <c r="ONN29">
        <f t="shared" si="420"/>
        <v>0</v>
      </c>
      <c r="ONO29">
        <f t="shared" si="420"/>
        <v>0</v>
      </c>
      <c r="ONP29">
        <f t="shared" si="420"/>
        <v>0</v>
      </c>
      <c r="ONQ29">
        <f t="shared" si="420"/>
        <v>0</v>
      </c>
      <c r="ONR29">
        <f t="shared" si="420"/>
        <v>0</v>
      </c>
      <c r="ONS29">
        <f t="shared" si="420"/>
        <v>0</v>
      </c>
      <c r="ONT29">
        <f t="shared" si="420"/>
        <v>0</v>
      </c>
      <c r="ONU29">
        <f t="shared" si="420"/>
        <v>0</v>
      </c>
      <c r="ONV29">
        <f t="shared" si="420"/>
        <v>0</v>
      </c>
      <c r="ONW29">
        <f t="shared" si="420"/>
        <v>0</v>
      </c>
      <c r="ONX29">
        <f t="shared" si="420"/>
        <v>0</v>
      </c>
      <c r="ONY29">
        <f t="shared" si="420"/>
        <v>0</v>
      </c>
      <c r="ONZ29">
        <f t="shared" si="420"/>
        <v>0</v>
      </c>
      <c r="OOA29">
        <f t="shared" si="420"/>
        <v>0</v>
      </c>
      <c r="OOB29">
        <f t="shared" si="420"/>
        <v>0</v>
      </c>
      <c r="OOC29">
        <f t="shared" si="420"/>
        <v>0</v>
      </c>
      <c r="OOD29">
        <f t="shared" si="420"/>
        <v>0</v>
      </c>
      <c r="OOE29">
        <f t="shared" si="420"/>
        <v>0</v>
      </c>
      <c r="OOF29">
        <f t="shared" si="420"/>
        <v>0</v>
      </c>
      <c r="OOG29">
        <f t="shared" si="420"/>
        <v>0</v>
      </c>
      <c r="OOH29">
        <f t="shared" si="420"/>
        <v>0</v>
      </c>
      <c r="OOI29">
        <f t="shared" si="420"/>
        <v>0</v>
      </c>
      <c r="OOJ29">
        <f t="shared" si="420"/>
        <v>0</v>
      </c>
      <c r="OOK29">
        <f t="shared" si="420"/>
        <v>0</v>
      </c>
      <c r="OOL29">
        <f t="shared" si="420"/>
        <v>0</v>
      </c>
      <c r="OOM29">
        <f t="shared" si="420"/>
        <v>0</v>
      </c>
      <c r="OON29">
        <f t="shared" si="420"/>
        <v>0</v>
      </c>
      <c r="OOO29">
        <f t="shared" si="420"/>
        <v>0</v>
      </c>
      <c r="OOP29">
        <f t="shared" si="420"/>
        <v>0</v>
      </c>
      <c r="OOQ29">
        <f t="shared" si="420"/>
        <v>0</v>
      </c>
      <c r="OOR29">
        <f t="shared" si="420"/>
        <v>0</v>
      </c>
      <c r="OOS29">
        <f t="shared" si="420"/>
        <v>0</v>
      </c>
      <c r="OOT29">
        <f t="shared" si="420"/>
        <v>0</v>
      </c>
      <c r="OOU29">
        <f t="shared" si="420"/>
        <v>0</v>
      </c>
      <c r="OOV29">
        <f t="shared" si="420"/>
        <v>0</v>
      </c>
      <c r="OOW29">
        <f t="shared" si="420"/>
        <v>0</v>
      </c>
      <c r="OOX29">
        <f t="shared" si="420"/>
        <v>0</v>
      </c>
      <c r="OOY29">
        <f t="shared" si="420"/>
        <v>0</v>
      </c>
      <c r="OOZ29">
        <f t="shared" si="420"/>
        <v>0</v>
      </c>
      <c r="OPA29">
        <f t="shared" si="420"/>
        <v>0</v>
      </c>
      <c r="OPB29">
        <f t="shared" si="420"/>
        <v>0</v>
      </c>
      <c r="OPC29">
        <f t="shared" si="420"/>
        <v>0</v>
      </c>
      <c r="OPD29">
        <f t="shared" si="420"/>
        <v>0</v>
      </c>
      <c r="OPE29">
        <f t="shared" ref="OPE29:ORP29" si="421">OPE35</f>
        <v>0</v>
      </c>
      <c r="OPF29">
        <f t="shared" si="421"/>
        <v>0</v>
      </c>
      <c r="OPG29">
        <f t="shared" si="421"/>
        <v>0</v>
      </c>
      <c r="OPH29">
        <f t="shared" si="421"/>
        <v>0</v>
      </c>
      <c r="OPI29">
        <f t="shared" si="421"/>
        <v>0</v>
      </c>
      <c r="OPJ29">
        <f t="shared" si="421"/>
        <v>0</v>
      </c>
      <c r="OPK29">
        <f t="shared" si="421"/>
        <v>0</v>
      </c>
      <c r="OPL29">
        <f t="shared" si="421"/>
        <v>0</v>
      </c>
      <c r="OPM29">
        <f t="shared" si="421"/>
        <v>0</v>
      </c>
      <c r="OPN29">
        <f t="shared" si="421"/>
        <v>0</v>
      </c>
      <c r="OPO29">
        <f t="shared" si="421"/>
        <v>0</v>
      </c>
      <c r="OPP29">
        <f t="shared" si="421"/>
        <v>0</v>
      </c>
      <c r="OPQ29">
        <f t="shared" si="421"/>
        <v>0</v>
      </c>
      <c r="OPR29">
        <f t="shared" si="421"/>
        <v>0</v>
      </c>
      <c r="OPS29">
        <f t="shared" si="421"/>
        <v>0</v>
      </c>
      <c r="OPT29">
        <f t="shared" si="421"/>
        <v>0</v>
      </c>
      <c r="OPU29">
        <f t="shared" si="421"/>
        <v>0</v>
      </c>
      <c r="OPV29">
        <f t="shared" si="421"/>
        <v>0</v>
      </c>
      <c r="OPW29">
        <f t="shared" si="421"/>
        <v>0</v>
      </c>
      <c r="OPX29">
        <f t="shared" si="421"/>
        <v>0</v>
      </c>
      <c r="OPY29">
        <f t="shared" si="421"/>
        <v>0</v>
      </c>
      <c r="OPZ29">
        <f t="shared" si="421"/>
        <v>0</v>
      </c>
      <c r="OQA29">
        <f t="shared" si="421"/>
        <v>0</v>
      </c>
      <c r="OQB29">
        <f t="shared" si="421"/>
        <v>0</v>
      </c>
      <c r="OQC29">
        <f t="shared" si="421"/>
        <v>0</v>
      </c>
      <c r="OQD29">
        <f t="shared" si="421"/>
        <v>0</v>
      </c>
      <c r="OQE29">
        <f t="shared" si="421"/>
        <v>0</v>
      </c>
      <c r="OQF29">
        <f t="shared" si="421"/>
        <v>0</v>
      </c>
      <c r="OQG29">
        <f t="shared" si="421"/>
        <v>0</v>
      </c>
      <c r="OQH29">
        <f t="shared" si="421"/>
        <v>0</v>
      </c>
      <c r="OQI29">
        <f t="shared" si="421"/>
        <v>0</v>
      </c>
      <c r="OQJ29">
        <f t="shared" si="421"/>
        <v>0</v>
      </c>
      <c r="OQK29">
        <f t="shared" si="421"/>
        <v>0</v>
      </c>
      <c r="OQL29">
        <f t="shared" si="421"/>
        <v>0</v>
      </c>
      <c r="OQM29">
        <f t="shared" si="421"/>
        <v>0</v>
      </c>
      <c r="OQN29">
        <f t="shared" si="421"/>
        <v>0</v>
      </c>
      <c r="OQO29">
        <f t="shared" si="421"/>
        <v>0</v>
      </c>
      <c r="OQP29">
        <f t="shared" si="421"/>
        <v>0</v>
      </c>
      <c r="OQQ29">
        <f t="shared" si="421"/>
        <v>0</v>
      </c>
      <c r="OQR29">
        <f t="shared" si="421"/>
        <v>0</v>
      </c>
      <c r="OQS29">
        <f t="shared" si="421"/>
        <v>0</v>
      </c>
      <c r="OQT29">
        <f t="shared" si="421"/>
        <v>0</v>
      </c>
      <c r="OQU29">
        <f t="shared" si="421"/>
        <v>0</v>
      </c>
      <c r="OQV29">
        <f t="shared" si="421"/>
        <v>0</v>
      </c>
      <c r="OQW29">
        <f t="shared" si="421"/>
        <v>0</v>
      </c>
      <c r="OQX29">
        <f t="shared" si="421"/>
        <v>0</v>
      </c>
      <c r="OQY29">
        <f t="shared" si="421"/>
        <v>0</v>
      </c>
      <c r="OQZ29">
        <f t="shared" si="421"/>
        <v>0</v>
      </c>
      <c r="ORA29">
        <f t="shared" si="421"/>
        <v>0</v>
      </c>
      <c r="ORB29">
        <f t="shared" si="421"/>
        <v>0</v>
      </c>
      <c r="ORC29">
        <f t="shared" si="421"/>
        <v>0</v>
      </c>
      <c r="ORD29">
        <f t="shared" si="421"/>
        <v>0</v>
      </c>
      <c r="ORE29">
        <f t="shared" si="421"/>
        <v>0</v>
      </c>
      <c r="ORF29">
        <f t="shared" si="421"/>
        <v>0</v>
      </c>
      <c r="ORG29">
        <f t="shared" si="421"/>
        <v>0</v>
      </c>
      <c r="ORH29">
        <f t="shared" si="421"/>
        <v>0</v>
      </c>
      <c r="ORI29">
        <f t="shared" si="421"/>
        <v>0</v>
      </c>
      <c r="ORJ29">
        <f t="shared" si="421"/>
        <v>0</v>
      </c>
      <c r="ORK29">
        <f t="shared" si="421"/>
        <v>0</v>
      </c>
      <c r="ORL29">
        <f t="shared" si="421"/>
        <v>0</v>
      </c>
      <c r="ORM29">
        <f t="shared" si="421"/>
        <v>0</v>
      </c>
      <c r="ORN29">
        <f t="shared" si="421"/>
        <v>0</v>
      </c>
      <c r="ORO29">
        <f t="shared" si="421"/>
        <v>0</v>
      </c>
      <c r="ORP29">
        <f t="shared" si="421"/>
        <v>0</v>
      </c>
      <c r="ORQ29">
        <f t="shared" ref="ORQ29:OUB29" si="422">ORQ35</f>
        <v>0</v>
      </c>
      <c r="ORR29">
        <f t="shared" si="422"/>
        <v>0</v>
      </c>
      <c r="ORS29">
        <f t="shared" si="422"/>
        <v>0</v>
      </c>
      <c r="ORT29">
        <f t="shared" si="422"/>
        <v>0</v>
      </c>
      <c r="ORU29">
        <f t="shared" si="422"/>
        <v>0</v>
      </c>
      <c r="ORV29">
        <f t="shared" si="422"/>
        <v>0</v>
      </c>
      <c r="ORW29">
        <f t="shared" si="422"/>
        <v>0</v>
      </c>
      <c r="ORX29">
        <f t="shared" si="422"/>
        <v>0</v>
      </c>
      <c r="ORY29">
        <f t="shared" si="422"/>
        <v>0</v>
      </c>
      <c r="ORZ29">
        <f t="shared" si="422"/>
        <v>0</v>
      </c>
      <c r="OSA29">
        <f t="shared" si="422"/>
        <v>0</v>
      </c>
      <c r="OSB29">
        <f t="shared" si="422"/>
        <v>0</v>
      </c>
      <c r="OSC29">
        <f t="shared" si="422"/>
        <v>0</v>
      </c>
      <c r="OSD29">
        <f t="shared" si="422"/>
        <v>0</v>
      </c>
      <c r="OSE29">
        <f t="shared" si="422"/>
        <v>0</v>
      </c>
      <c r="OSF29">
        <f t="shared" si="422"/>
        <v>0</v>
      </c>
      <c r="OSG29">
        <f t="shared" si="422"/>
        <v>0</v>
      </c>
      <c r="OSH29">
        <f t="shared" si="422"/>
        <v>0</v>
      </c>
      <c r="OSI29">
        <f t="shared" si="422"/>
        <v>0</v>
      </c>
      <c r="OSJ29">
        <f t="shared" si="422"/>
        <v>0</v>
      </c>
      <c r="OSK29">
        <f t="shared" si="422"/>
        <v>0</v>
      </c>
      <c r="OSL29">
        <f t="shared" si="422"/>
        <v>0</v>
      </c>
      <c r="OSM29">
        <f t="shared" si="422"/>
        <v>0</v>
      </c>
      <c r="OSN29">
        <f t="shared" si="422"/>
        <v>0</v>
      </c>
      <c r="OSO29">
        <f t="shared" si="422"/>
        <v>0</v>
      </c>
      <c r="OSP29">
        <f t="shared" si="422"/>
        <v>0</v>
      </c>
      <c r="OSQ29">
        <f t="shared" si="422"/>
        <v>0</v>
      </c>
      <c r="OSR29">
        <f t="shared" si="422"/>
        <v>0</v>
      </c>
      <c r="OSS29">
        <f t="shared" si="422"/>
        <v>0</v>
      </c>
      <c r="OST29">
        <f t="shared" si="422"/>
        <v>0</v>
      </c>
      <c r="OSU29">
        <f t="shared" si="422"/>
        <v>0</v>
      </c>
      <c r="OSV29">
        <f t="shared" si="422"/>
        <v>0</v>
      </c>
      <c r="OSW29">
        <f t="shared" si="422"/>
        <v>0</v>
      </c>
      <c r="OSX29">
        <f t="shared" si="422"/>
        <v>0</v>
      </c>
      <c r="OSY29">
        <f t="shared" si="422"/>
        <v>0</v>
      </c>
      <c r="OSZ29">
        <f t="shared" si="422"/>
        <v>0</v>
      </c>
      <c r="OTA29">
        <f t="shared" si="422"/>
        <v>0</v>
      </c>
      <c r="OTB29">
        <f t="shared" si="422"/>
        <v>0</v>
      </c>
      <c r="OTC29">
        <f t="shared" si="422"/>
        <v>0</v>
      </c>
      <c r="OTD29">
        <f t="shared" si="422"/>
        <v>0</v>
      </c>
      <c r="OTE29">
        <f t="shared" si="422"/>
        <v>0</v>
      </c>
      <c r="OTF29">
        <f t="shared" si="422"/>
        <v>0</v>
      </c>
      <c r="OTG29">
        <f t="shared" si="422"/>
        <v>0</v>
      </c>
      <c r="OTH29">
        <f t="shared" si="422"/>
        <v>0</v>
      </c>
      <c r="OTI29">
        <f t="shared" si="422"/>
        <v>0</v>
      </c>
      <c r="OTJ29">
        <f t="shared" si="422"/>
        <v>0</v>
      </c>
      <c r="OTK29">
        <f t="shared" si="422"/>
        <v>0</v>
      </c>
      <c r="OTL29">
        <f t="shared" si="422"/>
        <v>0</v>
      </c>
      <c r="OTM29">
        <f t="shared" si="422"/>
        <v>0</v>
      </c>
      <c r="OTN29">
        <f t="shared" si="422"/>
        <v>0</v>
      </c>
      <c r="OTO29">
        <f t="shared" si="422"/>
        <v>0</v>
      </c>
      <c r="OTP29">
        <f t="shared" si="422"/>
        <v>0</v>
      </c>
      <c r="OTQ29">
        <f t="shared" si="422"/>
        <v>0</v>
      </c>
      <c r="OTR29">
        <f t="shared" si="422"/>
        <v>0</v>
      </c>
      <c r="OTS29">
        <f t="shared" si="422"/>
        <v>0</v>
      </c>
      <c r="OTT29">
        <f t="shared" si="422"/>
        <v>0</v>
      </c>
      <c r="OTU29">
        <f t="shared" si="422"/>
        <v>0</v>
      </c>
      <c r="OTV29">
        <f t="shared" si="422"/>
        <v>0</v>
      </c>
      <c r="OTW29">
        <f t="shared" si="422"/>
        <v>0</v>
      </c>
      <c r="OTX29">
        <f t="shared" si="422"/>
        <v>0</v>
      </c>
      <c r="OTY29">
        <f t="shared" si="422"/>
        <v>0</v>
      </c>
      <c r="OTZ29">
        <f t="shared" si="422"/>
        <v>0</v>
      </c>
      <c r="OUA29">
        <f t="shared" si="422"/>
        <v>0</v>
      </c>
      <c r="OUB29">
        <f t="shared" si="422"/>
        <v>0</v>
      </c>
      <c r="OUC29">
        <f t="shared" ref="OUC29:OWN29" si="423">OUC35</f>
        <v>0</v>
      </c>
      <c r="OUD29">
        <f t="shared" si="423"/>
        <v>0</v>
      </c>
      <c r="OUE29">
        <f t="shared" si="423"/>
        <v>0</v>
      </c>
      <c r="OUF29">
        <f t="shared" si="423"/>
        <v>0</v>
      </c>
      <c r="OUG29">
        <f t="shared" si="423"/>
        <v>0</v>
      </c>
      <c r="OUH29">
        <f t="shared" si="423"/>
        <v>0</v>
      </c>
      <c r="OUI29">
        <f t="shared" si="423"/>
        <v>0</v>
      </c>
      <c r="OUJ29">
        <f t="shared" si="423"/>
        <v>0</v>
      </c>
      <c r="OUK29">
        <f t="shared" si="423"/>
        <v>0</v>
      </c>
      <c r="OUL29">
        <f t="shared" si="423"/>
        <v>0</v>
      </c>
      <c r="OUM29">
        <f t="shared" si="423"/>
        <v>0</v>
      </c>
      <c r="OUN29">
        <f t="shared" si="423"/>
        <v>0</v>
      </c>
      <c r="OUO29">
        <f t="shared" si="423"/>
        <v>0</v>
      </c>
      <c r="OUP29">
        <f t="shared" si="423"/>
        <v>0</v>
      </c>
      <c r="OUQ29">
        <f t="shared" si="423"/>
        <v>0</v>
      </c>
      <c r="OUR29">
        <f t="shared" si="423"/>
        <v>0</v>
      </c>
      <c r="OUS29">
        <f t="shared" si="423"/>
        <v>0</v>
      </c>
      <c r="OUT29">
        <f t="shared" si="423"/>
        <v>0</v>
      </c>
      <c r="OUU29">
        <f t="shared" si="423"/>
        <v>0</v>
      </c>
      <c r="OUV29">
        <f t="shared" si="423"/>
        <v>0</v>
      </c>
      <c r="OUW29">
        <f t="shared" si="423"/>
        <v>0</v>
      </c>
      <c r="OUX29">
        <f t="shared" si="423"/>
        <v>0</v>
      </c>
      <c r="OUY29">
        <f t="shared" si="423"/>
        <v>0</v>
      </c>
      <c r="OUZ29">
        <f t="shared" si="423"/>
        <v>0</v>
      </c>
      <c r="OVA29">
        <f t="shared" si="423"/>
        <v>0</v>
      </c>
      <c r="OVB29">
        <f t="shared" si="423"/>
        <v>0</v>
      </c>
      <c r="OVC29">
        <f t="shared" si="423"/>
        <v>0</v>
      </c>
      <c r="OVD29">
        <f t="shared" si="423"/>
        <v>0</v>
      </c>
      <c r="OVE29">
        <f t="shared" si="423"/>
        <v>0</v>
      </c>
      <c r="OVF29">
        <f t="shared" si="423"/>
        <v>0</v>
      </c>
      <c r="OVG29">
        <f t="shared" si="423"/>
        <v>0</v>
      </c>
      <c r="OVH29">
        <f t="shared" si="423"/>
        <v>0</v>
      </c>
      <c r="OVI29">
        <f t="shared" si="423"/>
        <v>0</v>
      </c>
      <c r="OVJ29">
        <f t="shared" si="423"/>
        <v>0</v>
      </c>
      <c r="OVK29">
        <f t="shared" si="423"/>
        <v>0</v>
      </c>
      <c r="OVL29">
        <f t="shared" si="423"/>
        <v>0</v>
      </c>
      <c r="OVM29">
        <f t="shared" si="423"/>
        <v>0</v>
      </c>
      <c r="OVN29">
        <f t="shared" si="423"/>
        <v>0</v>
      </c>
      <c r="OVO29">
        <f t="shared" si="423"/>
        <v>0</v>
      </c>
      <c r="OVP29">
        <f t="shared" si="423"/>
        <v>0</v>
      </c>
      <c r="OVQ29">
        <f t="shared" si="423"/>
        <v>0</v>
      </c>
      <c r="OVR29">
        <f t="shared" si="423"/>
        <v>0</v>
      </c>
      <c r="OVS29">
        <f t="shared" si="423"/>
        <v>0</v>
      </c>
      <c r="OVT29">
        <f t="shared" si="423"/>
        <v>0</v>
      </c>
      <c r="OVU29">
        <f t="shared" si="423"/>
        <v>0</v>
      </c>
      <c r="OVV29">
        <f t="shared" si="423"/>
        <v>0</v>
      </c>
      <c r="OVW29">
        <f t="shared" si="423"/>
        <v>0</v>
      </c>
      <c r="OVX29">
        <f t="shared" si="423"/>
        <v>0</v>
      </c>
      <c r="OVY29">
        <f t="shared" si="423"/>
        <v>0</v>
      </c>
      <c r="OVZ29">
        <f t="shared" si="423"/>
        <v>0</v>
      </c>
      <c r="OWA29">
        <f t="shared" si="423"/>
        <v>0</v>
      </c>
      <c r="OWB29">
        <f t="shared" si="423"/>
        <v>0</v>
      </c>
      <c r="OWC29">
        <f t="shared" si="423"/>
        <v>0</v>
      </c>
      <c r="OWD29">
        <f t="shared" si="423"/>
        <v>0</v>
      </c>
      <c r="OWE29">
        <f t="shared" si="423"/>
        <v>0</v>
      </c>
      <c r="OWF29">
        <f t="shared" si="423"/>
        <v>0</v>
      </c>
      <c r="OWG29">
        <f t="shared" si="423"/>
        <v>0</v>
      </c>
      <c r="OWH29">
        <f t="shared" si="423"/>
        <v>0</v>
      </c>
      <c r="OWI29">
        <f t="shared" si="423"/>
        <v>0</v>
      </c>
      <c r="OWJ29">
        <f t="shared" si="423"/>
        <v>0</v>
      </c>
      <c r="OWK29">
        <f t="shared" si="423"/>
        <v>0</v>
      </c>
      <c r="OWL29">
        <f t="shared" si="423"/>
        <v>0</v>
      </c>
      <c r="OWM29">
        <f t="shared" si="423"/>
        <v>0</v>
      </c>
      <c r="OWN29">
        <f t="shared" si="423"/>
        <v>0</v>
      </c>
      <c r="OWO29">
        <f t="shared" ref="OWO29:OYZ29" si="424">OWO35</f>
        <v>0</v>
      </c>
      <c r="OWP29">
        <f t="shared" si="424"/>
        <v>0</v>
      </c>
      <c r="OWQ29">
        <f t="shared" si="424"/>
        <v>0</v>
      </c>
      <c r="OWR29">
        <f t="shared" si="424"/>
        <v>0</v>
      </c>
      <c r="OWS29">
        <f t="shared" si="424"/>
        <v>0</v>
      </c>
      <c r="OWT29">
        <f t="shared" si="424"/>
        <v>0</v>
      </c>
      <c r="OWU29">
        <f t="shared" si="424"/>
        <v>0</v>
      </c>
      <c r="OWV29">
        <f t="shared" si="424"/>
        <v>0</v>
      </c>
      <c r="OWW29">
        <f t="shared" si="424"/>
        <v>0</v>
      </c>
      <c r="OWX29">
        <f t="shared" si="424"/>
        <v>0</v>
      </c>
      <c r="OWY29">
        <f t="shared" si="424"/>
        <v>0</v>
      </c>
      <c r="OWZ29">
        <f t="shared" si="424"/>
        <v>0</v>
      </c>
      <c r="OXA29">
        <f t="shared" si="424"/>
        <v>0</v>
      </c>
      <c r="OXB29">
        <f t="shared" si="424"/>
        <v>0</v>
      </c>
      <c r="OXC29">
        <f t="shared" si="424"/>
        <v>0</v>
      </c>
      <c r="OXD29">
        <f t="shared" si="424"/>
        <v>0</v>
      </c>
      <c r="OXE29">
        <f t="shared" si="424"/>
        <v>0</v>
      </c>
      <c r="OXF29">
        <f t="shared" si="424"/>
        <v>0</v>
      </c>
      <c r="OXG29">
        <f t="shared" si="424"/>
        <v>0</v>
      </c>
      <c r="OXH29">
        <f t="shared" si="424"/>
        <v>0</v>
      </c>
      <c r="OXI29">
        <f t="shared" si="424"/>
        <v>0</v>
      </c>
      <c r="OXJ29">
        <f t="shared" si="424"/>
        <v>0</v>
      </c>
      <c r="OXK29">
        <f t="shared" si="424"/>
        <v>0</v>
      </c>
      <c r="OXL29">
        <f t="shared" si="424"/>
        <v>0</v>
      </c>
      <c r="OXM29">
        <f t="shared" si="424"/>
        <v>0</v>
      </c>
      <c r="OXN29">
        <f t="shared" si="424"/>
        <v>0</v>
      </c>
      <c r="OXO29">
        <f t="shared" si="424"/>
        <v>0</v>
      </c>
      <c r="OXP29">
        <f t="shared" si="424"/>
        <v>0</v>
      </c>
      <c r="OXQ29">
        <f t="shared" si="424"/>
        <v>0</v>
      </c>
      <c r="OXR29">
        <f t="shared" si="424"/>
        <v>0</v>
      </c>
      <c r="OXS29">
        <f t="shared" si="424"/>
        <v>0</v>
      </c>
      <c r="OXT29">
        <f t="shared" si="424"/>
        <v>0</v>
      </c>
      <c r="OXU29">
        <f t="shared" si="424"/>
        <v>0</v>
      </c>
      <c r="OXV29">
        <f t="shared" si="424"/>
        <v>0</v>
      </c>
      <c r="OXW29">
        <f t="shared" si="424"/>
        <v>0</v>
      </c>
      <c r="OXX29">
        <f t="shared" si="424"/>
        <v>0</v>
      </c>
      <c r="OXY29">
        <f t="shared" si="424"/>
        <v>0</v>
      </c>
      <c r="OXZ29">
        <f t="shared" si="424"/>
        <v>0</v>
      </c>
      <c r="OYA29">
        <f t="shared" si="424"/>
        <v>0</v>
      </c>
      <c r="OYB29">
        <f t="shared" si="424"/>
        <v>0</v>
      </c>
      <c r="OYC29">
        <f t="shared" si="424"/>
        <v>0</v>
      </c>
      <c r="OYD29">
        <f t="shared" si="424"/>
        <v>0</v>
      </c>
      <c r="OYE29">
        <f t="shared" si="424"/>
        <v>0</v>
      </c>
      <c r="OYF29">
        <f t="shared" si="424"/>
        <v>0</v>
      </c>
      <c r="OYG29">
        <f t="shared" si="424"/>
        <v>0</v>
      </c>
      <c r="OYH29">
        <f t="shared" si="424"/>
        <v>0</v>
      </c>
      <c r="OYI29">
        <f t="shared" si="424"/>
        <v>0</v>
      </c>
      <c r="OYJ29">
        <f t="shared" si="424"/>
        <v>0</v>
      </c>
      <c r="OYK29">
        <f t="shared" si="424"/>
        <v>0</v>
      </c>
      <c r="OYL29">
        <f t="shared" si="424"/>
        <v>0</v>
      </c>
      <c r="OYM29">
        <f t="shared" si="424"/>
        <v>0</v>
      </c>
      <c r="OYN29">
        <f t="shared" si="424"/>
        <v>0</v>
      </c>
      <c r="OYO29">
        <f t="shared" si="424"/>
        <v>0</v>
      </c>
      <c r="OYP29">
        <f t="shared" si="424"/>
        <v>0</v>
      </c>
      <c r="OYQ29">
        <f t="shared" si="424"/>
        <v>0</v>
      </c>
      <c r="OYR29">
        <f t="shared" si="424"/>
        <v>0</v>
      </c>
      <c r="OYS29">
        <f t="shared" si="424"/>
        <v>0</v>
      </c>
      <c r="OYT29">
        <f t="shared" si="424"/>
        <v>0</v>
      </c>
      <c r="OYU29">
        <f t="shared" si="424"/>
        <v>0</v>
      </c>
      <c r="OYV29">
        <f t="shared" si="424"/>
        <v>0</v>
      </c>
      <c r="OYW29">
        <f t="shared" si="424"/>
        <v>0</v>
      </c>
      <c r="OYX29">
        <f t="shared" si="424"/>
        <v>0</v>
      </c>
      <c r="OYY29">
        <f t="shared" si="424"/>
        <v>0</v>
      </c>
      <c r="OYZ29">
        <f t="shared" si="424"/>
        <v>0</v>
      </c>
      <c r="OZA29">
        <f t="shared" ref="OZA29:PBL29" si="425">OZA35</f>
        <v>0</v>
      </c>
      <c r="OZB29">
        <f t="shared" si="425"/>
        <v>0</v>
      </c>
      <c r="OZC29">
        <f t="shared" si="425"/>
        <v>0</v>
      </c>
      <c r="OZD29">
        <f t="shared" si="425"/>
        <v>0</v>
      </c>
      <c r="OZE29">
        <f t="shared" si="425"/>
        <v>0</v>
      </c>
      <c r="OZF29">
        <f t="shared" si="425"/>
        <v>0</v>
      </c>
      <c r="OZG29">
        <f t="shared" si="425"/>
        <v>0</v>
      </c>
      <c r="OZH29">
        <f t="shared" si="425"/>
        <v>0</v>
      </c>
      <c r="OZI29">
        <f t="shared" si="425"/>
        <v>0</v>
      </c>
      <c r="OZJ29">
        <f t="shared" si="425"/>
        <v>0</v>
      </c>
      <c r="OZK29">
        <f t="shared" si="425"/>
        <v>0</v>
      </c>
      <c r="OZL29">
        <f t="shared" si="425"/>
        <v>0</v>
      </c>
      <c r="OZM29">
        <f t="shared" si="425"/>
        <v>0</v>
      </c>
      <c r="OZN29">
        <f t="shared" si="425"/>
        <v>0</v>
      </c>
      <c r="OZO29">
        <f t="shared" si="425"/>
        <v>0</v>
      </c>
      <c r="OZP29">
        <f t="shared" si="425"/>
        <v>0</v>
      </c>
      <c r="OZQ29">
        <f t="shared" si="425"/>
        <v>0</v>
      </c>
      <c r="OZR29">
        <f t="shared" si="425"/>
        <v>0</v>
      </c>
      <c r="OZS29">
        <f t="shared" si="425"/>
        <v>0</v>
      </c>
      <c r="OZT29">
        <f t="shared" si="425"/>
        <v>0</v>
      </c>
      <c r="OZU29">
        <f t="shared" si="425"/>
        <v>0</v>
      </c>
      <c r="OZV29">
        <f t="shared" si="425"/>
        <v>0</v>
      </c>
      <c r="OZW29">
        <f t="shared" si="425"/>
        <v>0</v>
      </c>
      <c r="OZX29">
        <f t="shared" si="425"/>
        <v>0</v>
      </c>
      <c r="OZY29">
        <f t="shared" si="425"/>
        <v>0</v>
      </c>
      <c r="OZZ29">
        <f t="shared" si="425"/>
        <v>0</v>
      </c>
      <c r="PAA29">
        <f t="shared" si="425"/>
        <v>0</v>
      </c>
      <c r="PAB29">
        <f t="shared" si="425"/>
        <v>0</v>
      </c>
      <c r="PAC29">
        <f t="shared" si="425"/>
        <v>0</v>
      </c>
      <c r="PAD29">
        <f t="shared" si="425"/>
        <v>0</v>
      </c>
      <c r="PAE29">
        <f t="shared" si="425"/>
        <v>0</v>
      </c>
      <c r="PAF29">
        <f t="shared" si="425"/>
        <v>0</v>
      </c>
      <c r="PAG29">
        <f t="shared" si="425"/>
        <v>0</v>
      </c>
      <c r="PAH29">
        <f t="shared" si="425"/>
        <v>0</v>
      </c>
      <c r="PAI29">
        <f t="shared" si="425"/>
        <v>0</v>
      </c>
      <c r="PAJ29">
        <f t="shared" si="425"/>
        <v>0</v>
      </c>
      <c r="PAK29">
        <f t="shared" si="425"/>
        <v>0</v>
      </c>
      <c r="PAL29">
        <f t="shared" si="425"/>
        <v>0</v>
      </c>
      <c r="PAM29">
        <f t="shared" si="425"/>
        <v>0</v>
      </c>
      <c r="PAN29">
        <f t="shared" si="425"/>
        <v>0</v>
      </c>
      <c r="PAO29">
        <f t="shared" si="425"/>
        <v>0</v>
      </c>
      <c r="PAP29">
        <f t="shared" si="425"/>
        <v>0</v>
      </c>
      <c r="PAQ29">
        <f t="shared" si="425"/>
        <v>0</v>
      </c>
      <c r="PAR29">
        <f t="shared" si="425"/>
        <v>0</v>
      </c>
      <c r="PAS29">
        <f t="shared" si="425"/>
        <v>0</v>
      </c>
      <c r="PAT29">
        <f t="shared" si="425"/>
        <v>0</v>
      </c>
      <c r="PAU29">
        <f t="shared" si="425"/>
        <v>0</v>
      </c>
      <c r="PAV29">
        <f t="shared" si="425"/>
        <v>0</v>
      </c>
      <c r="PAW29">
        <f t="shared" si="425"/>
        <v>0</v>
      </c>
      <c r="PAX29">
        <f t="shared" si="425"/>
        <v>0</v>
      </c>
      <c r="PAY29">
        <f t="shared" si="425"/>
        <v>0</v>
      </c>
      <c r="PAZ29">
        <f t="shared" si="425"/>
        <v>0</v>
      </c>
      <c r="PBA29">
        <f t="shared" si="425"/>
        <v>0</v>
      </c>
      <c r="PBB29">
        <f t="shared" si="425"/>
        <v>0</v>
      </c>
      <c r="PBC29">
        <f t="shared" si="425"/>
        <v>0</v>
      </c>
      <c r="PBD29">
        <f t="shared" si="425"/>
        <v>0</v>
      </c>
      <c r="PBE29">
        <f t="shared" si="425"/>
        <v>0</v>
      </c>
      <c r="PBF29">
        <f t="shared" si="425"/>
        <v>0</v>
      </c>
      <c r="PBG29">
        <f t="shared" si="425"/>
        <v>0</v>
      </c>
      <c r="PBH29">
        <f t="shared" si="425"/>
        <v>0</v>
      </c>
      <c r="PBI29">
        <f t="shared" si="425"/>
        <v>0</v>
      </c>
      <c r="PBJ29">
        <f t="shared" si="425"/>
        <v>0</v>
      </c>
      <c r="PBK29">
        <f t="shared" si="425"/>
        <v>0</v>
      </c>
      <c r="PBL29">
        <f t="shared" si="425"/>
        <v>0</v>
      </c>
      <c r="PBM29">
        <f t="shared" ref="PBM29:PDX29" si="426">PBM35</f>
        <v>0</v>
      </c>
      <c r="PBN29">
        <f t="shared" si="426"/>
        <v>0</v>
      </c>
      <c r="PBO29">
        <f t="shared" si="426"/>
        <v>0</v>
      </c>
      <c r="PBP29">
        <f t="shared" si="426"/>
        <v>0</v>
      </c>
      <c r="PBQ29">
        <f t="shared" si="426"/>
        <v>0</v>
      </c>
      <c r="PBR29">
        <f t="shared" si="426"/>
        <v>0</v>
      </c>
      <c r="PBS29">
        <f t="shared" si="426"/>
        <v>0</v>
      </c>
      <c r="PBT29">
        <f t="shared" si="426"/>
        <v>0</v>
      </c>
      <c r="PBU29">
        <f t="shared" si="426"/>
        <v>0</v>
      </c>
      <c r="PBV29">
        <f t="shared" si="426"/>
        <v>0</v>
      </c>
      <c r="PBW29">
        <f t="shared" si="426"/>
        <v>0</v>
      </c>
      <c r="PBX29">
        <f t="shared" si="426"/>
        <v>0</v>
      </c>
      <c r="PBY29">
        <f t="shared" si="426"/>
        <v>0</v>
      </c>
      <c r="PBZ29">
        <f t="shared" si="426"/>
        <v>0</v>
      </c>
      <c r="PCA29">
        <f t="shared" si="426"/>
        <v>0</v>
      </c>
      <c r="PCB29">
        <f t="shared" si="426"/>
        <v>0</v>
      </c>
      <c r="PCC29">
        <f t="shared" si="426"/>
        <v>0</v>
      </c>
      <c r="PCD29">
        <f t="shared" si="426"/>
        <v>0</v>
      </c>
      <c r="PCE29">
        <f t="shared" si="426"/>
        <v>0</v>
      </c>
      <c r="PCF29">
        <f t="shared" si="426"/>
        <v>0</v>
      </c>
      <c r="PCG29">
        <f t="shared" si="426"/>
        <v>0</v>
      </c>
      <c r="PCH29">
        <f t="shared" si="426"/>
        <v>0</v>
      </c>
      <c r="PCI29">
        <f t="shared" si="426"/>
        <v>0</v>
      </c>
      <c r="PCJ29">
        <f t="shared" si="426"/>
        <v>0</v>
      </c>
      <c r="PCK29">
        <f t="shared" si="426"/>
        <v>0</v>
      </c>
      <c r="PCL29">
        <f t="shared" si="426"/>
        <v>0</v>
      </c>
      <c r="PCM29">
        <f t="shared" si="426"/>
        <v>0</v>
      </c>
      <c r="PCN29">
        <f t="shared" si="426"/>
        <v>0</v>
      </c>
      <c r="PCO29">
        <f t="shared" si="426"/>
        <v>0</v>
      </c>
      <c r="PCP29">
        <f t="shared" si="426"/>
        <v>0</v>
      </c>
      <c r="PCQ29">
        <f t="shared" si="426"/>
        <v>0</v>
      </c>
      <c r="PCR29">
        <f t="shared" si="426"/>
        <v>0</v>
      </c>
      <c r="PCS29">
        <f t="shared" si="426"/>
        <v>0</v>
      </c>
      <c r="PCT29">
        <f t="shared" si="426"/>
        <v>0</v>
      </c>
      <c r="PCU29">
        <f t="shared" si="426"/>
        <v>0</v>
      </c>
      <c r="PCV29">
        <f t="shared" si="426"/>
        <v>0</v>
      </c>
      <c r="PCW29">
        <f t="shared" si="426"/>
        <v>0</v>
      </c>
      <c r="PCX29">
        <f t="shared" si="426"/>
        <v>0</v>
      </c>
      <c r="PCY29">
        <f t="shared" si="426"/>
        <v>0</v>
      </c>
      <c r="PCZ29">
        <f t="shared" si="426"/>
        <v>0</v>
      </c>
      <c r="PDA29">
        <f t="shared" si="426"/>
        <v>0</v>
      </c>
      <c r="PDB29">
        <f t="shared" si="426"/>
        <v>0</v>
      </c>
      <c r="PDC29">
        <f t="shared" si="426"/>
        <v>0</v>
      </c>
      <c r="PDD29">
        <f t="shared" si="426"/>
        <v>0</v>
      </c>
      <c r="PDE29">
        <f t="shared" si="426"/>
        <v>0</v>
      </c>
      <c r="PDF29">
        <f t="shared" si="426"/>
        <v>0</v>
      </c>
      <c r="PDG29">
        <f t="shared" si="426"/>
        <v>0</v>
      </c>
      <c r="PDH29">
        <f t="shared" si="426"/>
        <v>0</v>
      </c>
      <c r="PDI29">
        <f t="shared" si="426"/>
        <v>0</v>
      </c>
      <c r="PDJ29">
        <f t="shared" si="426"/>
        <v>0</v>
      </c>
      <c r="PDK29">
        <f t="shared" si="426"/>
        <v>0</v>
      </c>
      <c r="PDL29">
        <f t="shared" si="426"/>
        <v>0</v>
      </c>
      <c r="PDM29">
        <f t="shared" si="426"/>
        <v>0</v>
      </c>
      <c r="PDN29">
        <f t="shared" si="426"/>
        <v>0</v>
      </c>
      <c r="PDO29">
        <f t="shared" si="426"/>
        <v>0</v>
      </c>
      <c r="PDP29">
        <f t="shared" si="426"/>
        <v>0</v>
      </c>
      <c r="PDQ29">
        <f t="shared" si="426"/>
        <v>0</v>
      </c>
      <c r="PDR29">
        <f t="shared" si="426"/>
        <v>0</v>
      </c>
      <c r="PDS29">
        <f t="shared" si="426"/>
        <v>0</v>
      </c>
      <c r="PDT29">
        <f t="shared" si="426"/>
        <v>0</v>
      </c>
      <c r="PDU29">
        <f t="shared" si="426"/>
        <v>0</v>
      </c>
      <c r="PDV29">
        <f t="shared" si="426"/>
        <v>0</v>
      </c>
      <c r="PDW29">
        <f t="shared" si="426"/>
        <v>0</v>
      </c>
      <c r="PDX29">
        <f t="shared" si="426"/>
        <v>0</v>
      </c>
      <c r="PDY29">
        <f t="shared" ref="PDY29:PGJ29" si="427">PDY35</f>
        <v>0</v>
      </c>
      <c r="PDZ29">
        <f t="shared" si="427"/>
        <v>0</v>
      </c>
      <c r="PEA29">
        <f t="shared" si="427"/>
        <v>0</v>
      </c>
      <c r="PEB29">
        <f t="shared" si="427"/>
        <v>0</v>
      </c>
      <c r="PEC29">
        <f t="shared" si="427"/>
        <v>0</v>
      </c>
      <c r="PED29">
        <f t="shared" si="427"/>
        <v>0</v>
      </c>
      <c r="PEE29">
        <f t="shared" si="427"/>
        <v>0</v>
      </c>
      <c r="PEF29">
        <f t="shared" si="427"/>
        <v>0</v>
      </c>
      <c r="PEG29">
        <f t="shared" si="427"/>
        <v>0</v>
      </c>
      <c r="PEH29">
        <f t="shared" si="427"/>
        <v>0</v>
      </c>
      <c r="PEI29">
        <f t="shared" si="427"/>
        <v>0</v>
      </c>
      <c r="PEJ29">
        <f t="shared" si="427"/>
        <v>0</v>
      </c>
      <c r="PEK29">
        <f t="shared" si="427"/>
        <v>0</v>
      </c>
      <c r="PEL29">
        <f t="shared" si="427"/>
        <v>0</v>
      </c>
      <c r="PEM29">
        <f t="shared" si="427"/>
        <v>0</v>
      </c>
      <c r="PEN29">
        <f t="shared" si="427"/>
        <v>0</v>
      </c>
      <c r="PEO29">
        <f t="shared" si="427"/>
        <v>0</v>
      </c>
      <c r="PEP29">
        <f t="shared" si="427"/>
        <v>0</v>
      </c>
      <c r="PEQ29">
        <f t="shared" si="427"/>
        <v>0</v>
      </c>
      <c r="PER29">
        <f t="shared" si="427"/>
        <v>0</v>
      </c>
      <c r="PES29">
        <f t="shared" si="427"/>
        <v>0</v>
      </c>
      <c r="PET29">
        <f t="shared" si="427"/>
        <v>0</v>
      </c>
      <c r="PEU29">
        <f t="shared" si="427"/>
        <v>0</v>
      </c>
      <c r="PEV29">
        <f t="shared" si="427"/>
        <v>0</v>
      </c>
      <c r="PEW29">
        <f t="shared" si="427"/>
        <v>0</v>
      </c>
      <c r="PEX29">
        <f t="shared" si="427"/>
        <v>0</v>
      </c>
      <c r="PEY29">
        <f t="shared" si="427"/>
        <v>0</v>
      </c>
      <c r="PEZ29">
        <f t="shared" si="427"/>
        <v>0</v>
      </c>
      <c r="PFA29">
        <f t="shared" si="427"/>
        <v>0</v>
      </c>
      <c r="PFB29">
        <f t="shared" si="427"/>
        <v>0</v>
      </c>
      <c r="PFC29">
        <f t="shared" si="427"/>
        <v>0</v>
      </c>
      <c r="PFD29">
        <f t="shared" si="427"/>
        <v>0</v>
      </c>
      <c r="PFE29">
        <f t="shared" si="427"/>
        <v>0</v>
      </c>
      <c r="PFF29">
        <f t="shared" si="427"/>
        <v>0</v>
      </c>
      <c r="PFG29">
        <f t="shared" si="427"/>
        <v>0</v>
      </c>
      <c r="PFH29">
        <f t="shared" si="427"/>
        <v>0</v>
      </c>
      <c r="PFI29">
        <f t="shared" si="427"/>
        <v>0</v>
      </c>
      <c r="PFJ29">
        <f t="shared" si="427"/>
        <v>0</v>
      </c>
      <c r="PFK29">
        <f t="shared" si="427"/>
        <v>0</v>
      </c>
      <c r="PFL29">
        <f t="shared" si="427"/>
        <v>0</v>
      </c>
      <c r="PFM29">
        <f t="shared" si="427"/>
        <v>0</v>
      </c>
      <c r="PFN29">
        <f t="shared" si="427"/>
        <v>0</v>
      </c>
      <c r="PFO29">
        <f t="shared" si="427"/>
        <v>0</v>
      </c>
      <c r="PFP29">
        <f t="shared" si="427"/>
        <v>0</v>
      </c>
      <c r="PFQ29">
        <f t="shared" si="427"/>
        <v>0</v>
      </c>
      <c r="PFR29">
        <f t="shared" si="427"/>
        <v>0</v>
      </c>
      <c r="PFS29">
        <f t="shared" si="427"/>
        <v>0</v>
      </c>
      <c r="PFT29">
        <f t="shared" si="427"/>
        <v>0</v>
      </c>
      <c r="PFU29">
        <f t="shared" si="427"/>
        <v>0</v>
      </c>
      <c r="PFV29">
        <f t="shared" si="427"/>
        <v>0</v>
      </c>
      <c r="PFW29">
        <f t="shared" si="427"/>
        <v>0</v>
      </c>
      <c r="PFX29">
        <f t="shared" si="427"/>
        <v>0</v>
      </c>
      <c r="PFY29">
        <f t="shared" si="427"/>
        <v>0</v>
      </c>
      <c r="PFZ29">
        <f t="shared" si="427"/>
        <v>0</v>
      </c>
      <c r="PGA29">
        <f t="shared" si="427"/>
        <v>0</v>
      </c>
      <c r="PGB29">
        <f t="shared" si="427"/>
        <v>0</v>
      </c>
      <c r="PGC29">
        <f t="shared" si="427"/>
        <v>0</v>
      </c>
      <c r="PGD29">
        <f t="shared" si="427"/>
        <v>0</v>
      </c>
      <c r="PGE29">
        <f t="shared" si="427"/>
        <v>0</v>
      </c>
      <c r="PGF29">
        <f t="shared" si="427"/>
        <v>0</v>
      </c>
      <c r="PGG29">
        <f t="shared" si="427"/>
        <v>0</v>
      </c>
      <c r="PGH29">
        <f t="shared" si="427"/>
        <v>0</v>
      </c>
      <c r="PGI29">
        <f t="shared" si="427"/>
        <v>0</v>
      </c>
      <c r="PGJ29">
        <f t="shared" si="427"/>
        <v>0</v>
      </c>
      <c r="PGK29">
        <f t="shared" ref="PGK29:PIV29" si="428">PGK35</f>
        <v>0</v>
      </c>
      <c r="PGL29">
        <f t="shared" si="428"/>
        <v>0</v>
      </c>
      <c r="PGM29">
        <f t="shared" si="428"/>
        <v>0</v>
      </c>
      <c r="PGN29">
        <f t="shared" si="428"/>
        <v>0</v>
      </c>
      <c r="PGO29">
        <f t="shared" si="428"/>
        <v>0</v>
      </c>
      <c r="PGP29">
        <f t="shared" si="428"/>
        <v>0</v>
      </c>
      <c r="PGQ29">
        <f t="shared" si="428"/>
        <v>0</v>
      </c>
      <c r="PGR29">
        <f t="shared" si="428"/>
        <v>0</v>
      </c>
      <c r="PGS29">
        <f t="shared" si="428"/>
        <v>0</v>
      </c>
      <c r="PGT29">
        <f t="shared" si="428"/>
        <v>0</v>
      </c>
      <c r="PGU29">
        <f t="shared" si="428"/>
        <v>0</v>
      </c>
      <c r="PGV29">
        <f t="shared" si="428"/>
        <v>0</v>
      </c>
      <c r="PGW29">
        <f t="shared" si="428"/>
        <v>0</v>
      </c>
      <c r="PGX29">
        <f t="shared" si="428"/>
        <v>0</v>
      </c>
      <c r="PGY29">
        <f t="shared" si="428"/>
        <v>0</v>
      </c>
      <c r="PGZ29">
        <f t="shared" si="428"/>
        <v>0</v>
      </c>
      <c r="PHA29">
        <f t="shared" si="428"/>
        <v>0</v>
      </c>
      <c r="PHB29">
        <f t="shared" si="428"/>
        <v>0</v>
      </c>
      <c r="PHC29">
        <f t="shared" si="428"/>
        <v>0</v>
      </c>
      <c r="PHD29">
        <f t="shared" si="428"/>
        <v>0</v>
      </c>
      <c r="PHE29">
        <f t="shared" si="428"/>
        <v>0</v>
      </c>
      <c r="PHF29">
        <f t="shared" si="428"/>
        <v>0</v>
      </c>
      <c r="PHG29">
        <f t="shared" si="428"/>
        <v>0</v>
      </c>
      <c r="PHH29">
        <f t="shared" si="428"/>
        <v>0</v>
      </c>
      <c r="PHI29">
        <f t="shared" si="428"/>
        <v>0</v>
      </c>
      <c r="PHJ29">
        <f t="shared" si="428"/>
        <v>0</v>
      </c>
      <c r="PHK29">
        <f t="shared" si="428"/>
        <v>0</v>
      </c>
      <c r="PHL29">
        <f t="shared" si="428"/>
        <v>0</v>
      </c>
      <c r="PHM29">
        <f t="shared" si="428"/>
        <v>0</v>
      </c>
      <c r="PHN29">
        <f t="shared" si="428"/>
        <v>0</v>
      </c>
      <c r="PHO29">
        <f t="shared" si="428"/>
        <v>0</v>
      </c>
      <c r="PHP29">
        <f t="shared" si="428"/>
        <v>0</v>
      </c>
      <c r="PHQ29">
        <f t="shared" si="428"/>
        <v>0</v>
      </c>
      <c r="PHR29">
        <f t="shared" si="428"/>
        <v>0</v>
      </c>
      <c r="PHS29">
        <f t="shared" si="428"/>
        <v>0</v>
      </c>
      <c r="PHT29">
        <f t="shared" si="428"/>
        <v>0</v>
      </c>
      <c r="PHU29">
        <f t="shared" si="428"/>
        <v>0</v>
      </c>
      <c r="PHV29">
        <f t="shared" si="428"/>
        <v>0</v>
      </c>
      <c r="PHW29">
        <f t="shared" si="428"/>
        <v>0</v>
      </c>
      <c r="PHX29">
        <f t="shared" si="428"/>
        <v>0</v>
      </c>
      <c r="PHY29">
        <f t="shared" si="428"/>
        <v>0</v>
      </c>
      <c r="PHZ29">
        <f t="shared" si="428"/>
        <v>0</v>
      </c>
      <c r="PIA29">
        <f t="shared" si="428"/>
        <v>0</v>
      </c>
      <c r="PIB29">
        <f t="shared" si="428"/>
        <v>0</v>
      </c>
      <c r="PIC29">
        <f t="shared" si="428"/>
        <v>0</v>
      </c>
      <c r="PID29">
        <f t="shared" si="428"/>
        <v>0</v>
      </c>
      <c r="PIE29">
        <f t="shared" si="428"/>
        <v>0</v>
      </c>
      <c r="PIF29">
        <f t="shared" si="428"/>
        <v>0</v>
      </c>
      <c r="PIG29">
        <f t="shared" si="428"/>
        <v>0</v>
      </c>
      <c r="PIH29">
        <f t="shared" si="428"/>
        <v>0</v>
      </c>
      <c r="PII29">
        <f t="shared" si="428"/>
        <v>0</v>
      </c>
      <c r="PIJ29">
        <f t="shared" si="428"/>
        <v>0</v>
      </c>
      <c r="PIK29">
        <f t="shared" si="428"/>
        <v>0</v>
      </c>
      <c r="PIL29">
        <f t="shared" si="428"/>
        <v>0</v>
      </c>
      <c r="PIM29">
        <f t="shared" si="428"/>
        <v>0</v>
      </c>
      <c r="PIN29">
        <f t="shared" si="428"/>
        <v>0</v>
      </c>
      <c r="PIO29">
        <f t="shared" si="428"/>
        <v>0</v>
      </c>
      <c r="PIP29">
        <f t="shared" si="428"/>
        <v>0</v>
      </c>
      <c r="PIQ29">
        <f t="shared" si="428"/>
        <v>0</v>
      </c>
      <c r="PIR29">
        <f t="shared" si="428"/>
        <v>0</v>
      </c>
      <c r="PIS29">
        <f t="shared" si="428"/>
        <v>0</v>
      </c>
      <c r="PIT29">
        <f t="shared" si="428"/>
        <v>0</v>
      </c>
      <c r="PIU29">
        <f t="shared" si="428"/>
        <v>0</v>
      </c>
      <c r="PIV29">
        <f t="shared" si="428"/>
        <v>0</v>
      </c>
      <c r="PIW29">
        <f t="shared" ref="PIW29:PLH29" si="429">PIW35</f>
        <v>0</v>
      </c>
      <c r="PIX29">
        <f t="shared" si="429"/>
        <v>0</v>
      </c>
      <c r="PIY29">
        <f t="shared" si="429"/>
        <v>0</v>
      </c>
      <c r="PIZ29">
        <f t="shared" si="429"/>
        <v>0</v>
      </c>
      <c r="PJA29">
        <f t="shared" si="429"/>
        <v>0</v>
      </c>
      <c r="PJB29">
        <f t="shared" si="429"/>
        <v>0</v>
      </c>
      <c r="PJC29">
        <f t="shared" si="429"/>
        <v>0</v>
      </c>
      <c r="PJD29">
        <f t="shared" si="429"/>
        <v>0</v>
      </c>
      <c r="PJE29">
        <f t="shared" si="429"/>
        <v>0</v>
      </c>
      <c r="PJF29">
        <f t="shared" si="429"/>
        <v>0</v>
      </c>
      <c r="PJG29">
        <f t="shared" si="429"/>
        <v>0</v>
      </c>
      <c r="PJH29">
        <f t="shared" si="429"/>
        <v>0</v>
      </c>
      <c r="PJI29">
        <f t="shared" si="429"/>
        <v>0</v>
      </c>
      <c r="PJJ29">
        <f t="shared" si="429"/>
        <v>0</v>
      </c>
      <c r="PJK29">
        <f t="shared" si="429"/>
        <v>0</v>
      </c>
      <c r="PJL29">
        <f t="shared" si="429"/>
        <v>0</v>
      </c>
      <c r="PJM29">
        <f t="shared" si="429"/>
        <v>0</v>
      </c>
      <c r="PJN29">
        <f t="shared" si="429"/>
        <v>0</v>
      </c>
      <c r="PJO29">
        <f t="shared" si="429"/>
        <v>0</v>
      </c>
      <c r="PJP29">
        <f t="shared" si="429"/>
        <v>0</v>
      </c>
      <c r="PJQ29">
        <f t="shared" si="429"/>
        <v>0</v>
      </c>
      <c r="PJR29">
        <f t="shared" si="429"/>
        <v>0</v>
      </c>
      <c r="PJS29">
        <f t="shared" si="429"/>
        <v>0</v>
      </c>
      <c r="PJT29">
        <f t="shared" si="429"/>
        <v>0</v>
      </c>
      <c r="PJU29">
        <f t="shared" si="429"/>
        <v>0</v>
      </c>
      <c r="PJV29">
        <f t="shared" si="429"/>
        <v>0</v>
      </c>
      <c r="PJW29">
        <f t="shared" si="429"/>
        <v>0</v>
      </c>
      <c r="PJX29">
        <f t="shared" si="429"/>
        <v>0</v>
      </c>
      <c r="PJY29">
        <f t="shared" si="429"/>
        <v>0</v>
      </c>
      <c r="PJZ29">
        <f t="shared" si="429"/>
        <v>0</v>
      </c>
      <c r="PKA29">
        <f t="shared" si="429"/>
        <v>0</v>
      </c>
      <c r="PKB29">
        <f t="shared" si="429"/>
        <v>0</v>
      </c>
      <c r="PKC29">
        <f t="shared" si="429"/>
        <v>0</v>
      </c>
      <c r="PKD29">
        <f t="shared" si="429"/>
        <v>0</v>
      </c>
      <c r="PKE29">
        <f t="shared" si="429"/>
        <v>0</v>
      </c>
      <c r="PKF29">
        <f t="shared" si="429"/>
        <v>0</v>
      </c>
      <c r="PKG29">
        <f t="shared" si="429"/>
        <v>0</v>
      </c>
      <c r="PKH29">
        <f t="shared" si="429"/>
        <v>0</v>
      </c>
      <c r="PKI29">
        <f t="shared" si="429"/>
        <v>0</v>
      </c>
      <c r="PKJ29">
        <f t="shared" si="429"/>
        <v>0</v>
      </c>
      <c r="PKK29">
        <f t="shared" si="429"/>
        <v>0</v>
      </c>
      <c r="PKL29">
        <f t="shared" si="429"/>
        <v>0</v>
      </c>
      <c r="PKM29">
        <f t="shared" si="429"/>
        <v>0</v>
      </c>
      <c r="PKN29">
        <f t="shared" si="429"/>
        <v>0</v>
      </c>
      <c r="PKO29">
        <f t="shared" si="429"/>
        <v>0</v>
      </c>
      <c r="PKP29">
        <f t="shared" si="429"/>
        <v>0</v>
      </c>
      <c r="PKQ29">
        <f t="shared" si="429"/>
        <v>0</v>
      </c>
      <c r="PKR29">
        <f t="shared" si="429"/>
        <v>0</v>
      </c>
      <c r="PKS29">
        <f t="shared" si="429"/>
        <v>0</v>
      </c>
      <c r="PKT29">
        <f t="shared" si="429"/>
        <v>0</v>
      </c>
      <c r="PKU29">
        <f t="shared" si="429"/>
        <v>0</v>
      </c>
      <c r="PKV29">
        <f t="shared" si="429"/>
        <v>0</v>
      </c>
      <c r="PKW29">
        <f t="shared" si="429"/>
        <v>0</v>
      </c>
      <c r="PKX29">
        <f t="shared" si="429"/>
        <v>0</v>
      </c>
      <c r="PKY29">
        <f t="shared" si="429"/>
        <v>0</v>
      </c>
      <c r="PKZ29">
        <f t="shared" si="429"/>
        <v>0</v>
      </c>
      <c r="PLA29">
        <f t="shared" si="429"/>
        <v>0</v>
      </c>
      <c r="PLB29">
        <f t="shared" si="429"/>
        <v>0</v>
      </c>
      <c r="PLC29">
        <f t="shared" si="429"/>
        <v>0</v>
      </c>
      <c r="PLD29">
        <f t="shared" si="429"/>
        <v>0</v>
      </c>
      <c r="PLE29">
        <f t="shared" si="429"/>
        <v>0</v>
      </c>
      <c r="PLF29">
        <f t="shared" si="429"/>
        <v>0</v>
      </c>
      <c r="PLG29">
        <f t="shared" si="429"/>
        <v>0</v>
      </c>
      <c r="PLH29">
        <f t="shared" si="429"/>
        <v>0</v>
      </c>
      <c r="PLI29">
        <f t="shared" ref="PLI29:PNT29" si="430">PLI35</f>
        <v>0</v>
      </c>
      <c r="PLJ29">
        <f t="shared" si="430"/>
        <v>0</v>
      </c>
      <c r="PLK29">
        <f t="shared" si="430"/>
        <v>0</v>
      </c>
      <c r="PLL29">
        <f t="shared" si="430"/>
        <v>0</v>
      </c>
      <c r="PLM29">
        <f t="shared" si="430"/>
        <v>0</v>
      </c>
      <c r="PLN29">
        <f t="shared" si="430"/>
        <v>0</v>
      </c>
      <c r="PLO29">
        <f t="shared" si="430"/>
        <v>0</v>
      </c>
      <c r="PLP29">
        <f t="shared" si="430"/>
        <v>0</v>
      </c>
      <c r="PLQ29">
        <f t="shared" si="430"/>
        <v>0</v>
      </c>
      <c r="PLR29">
        <f t="shared" si="430"/>
        <v>0</v>
      </c>
      <c r="PLS29">
        <f t="shared" si="430"/>
        <v>0</v>
      </c>
      <c r="PLT29">
        <f t="shared" si="430"/>
        <v>0</v>
      </c>
      <c r="PLU29">
        <f t="shared" si="430"/>
        <v>0</v>
      </c>
      <c r="PLV29">
        <f t="shared" si="430"/>
        <v>0</v>
      </c>
      <c r="PLW29">
        <f t="shared" si="430"/>
        <v>0</v>
      </c>
      <c r="PLX29">
        <f t="shared" si="430"/>
        <v>0</v>
      </c>
      <c r="PLY29">
        <f t="shared" si="430"/>
        <v>0</v>
      </c>
      <c r="PLZ29">
        <f t="shared" si="430"/>
        <v>0</v>
      </c>
      <c r="PMA29">
        <f t="shared" si="430"/>
        <v>0</v>
      </c>
      <c r="PMB29">
        <f t="shared" si="430"/>
        <v>0</v>
      </c>
      <c r="PMC29">
        <f t="shared" si="430"/>
        <v>0</v>
      </c>
      <c r="PMD29">
        <f t="shared" si="430"/>
        <v>0</v>
      </c>
      <c r="PME29">
        <f t="shared" si="430"/>
        <v>0</v>
      </c>
      <c r="PMF29">
        <f t="shared" si="430"/>
        <v>0</v>
      </c>
      <c r="PMG29">
        <f t="shared" si="430"/>
        <v>0</v>
      </c>
      <c r="PMH29">
        <f t="shared" si="430"/>
        <v>0</v>
      </c>
      <c r="PMI29">
        <f t="shared" si="430"/>
        <v>0</v>
      </c>
      <c r="PMJ29">
        <f t="shared" si="430"/>
        <v>0</v>
      </c>
      <c r="PMK29">
        <f t="shared" si="430"/>
        <v>0</v>
      </c>
      <c r="PML29">
        <f t="shared" si="430"/>
        <v>0</v>
      </c>
      <c r="PMM29">
        <f t="shared" si="430"/>
        <v>0</v>
      </c>
      <c r="PMN29">
        <f t="shared" si="430"/>
        <v>0</v>
      </c>
      <c r="PMO29">
        <f t="shared" si="430"/>
        <v>0</v>
      </c>
      <c r="PMP29">
        <f t="shared" si="430"/>
        <v>0</v>
      </c>
      <c r="PMQ29">
        <f t="shared" si="430"/>
        <v>0</v>
      </c>
      <c r="PMR29">
        <f t="shared" si="430"/>
        <v>0</v>
      </c>
      <c r="PMS29">
        <f t="shared" si="430"/>
        <v>0</v>
      </c>
      <c r="PMT29">
        <f t="shared" si="430"/>
        <v>0</v>
      </c>
      <c r="PMU29">
        <f t="shared" si="430"/>
        <v>0</v>
      </c>
      <c r="PMV29">
        <f t="shared" si="430"/>
        <v>0</v>
      </c>
      <c r="PMW29">
        <f t="shared" si="430"/>
        <v>0</v>
      </c>
      <c r="PMX29">
        <f t="shared" si="430"/>
        <v>0</v>
      </c>
      <c r="PMY29">
        <f t="shared" si="430"/>
        <v>0</v>
      </c>
      <c r="PMZ29">
        <f t="shared" si="430"/>
        <v>0</v>
      </c>
      <c r="PNA29">
        <f t="shared" si="430"/>
        <v>0</v>
      </c>
      <c r="PNB29">
        <f t="shared" si="430"/>
        <v>0</v>
      </c>
      <c r="PNC29">
        <f t="shared" si="430"/>
        <v>0</v>
      </c>
      <c r="PND29">
        <f t="shared" si="430"/>
        <v>0</v>
      </c>
      <c r="PNE29">
        <f t="shared" si="430"/>
        <v>0</v>
      </c>
      <c r="PNF29">
        <f t="shared" si="430"/>
        <v>0</v>
      </c>
      <c r="PNG29">
        <f t="shared" si="430"/>
        <v>0</v>
      </c>
      <c r="PNH29">
        <f t="shared" si="430"/>
        <v>0</v>
      </c>
      <c r="PNI29">
        <f t="shared" si="430"/>
        <v>0</v>
      </c>
      <c r="PNJ29">
        <f t="shared" si="430"/>
        <v>0</v>
      </c>
      <c r="PNK29">
        <f t="shared" si="430"/>
        <v>0</v>
      </c>
      <c r="PNL29">
        <f t="shared" si="430"/>
        <v>0</v>
      </c>
      <c r="PNM29">
        <f t="shared" si="430"/>
        <v>0</v>
      </c>
      <c r="PNN29">
        <f t="shared" si="430"/>
        <v>0</v>
      </c>
      <c r="PNO29">
        <f t="shared" si="430"/>
        <v>0</v>
      </c>
      <c r="PNP29">
        <f t="shared" si="430"/>
        <v>0</v>
      </c>
      <c r="PNQ29">
        <f t="shared" si="430"/>
        <v>0</v>
      </c>
      <c r="PNR29">
        <f t="shared" si="430"/>
        <v>0</v>
      </c>
      <c r="PNS29">
        <f t="shared" si="430"/>
        <v>0</v>
      </c>
      <c r="PNT29">
        <f t="shared" si="430"/>
        <v>0</v>
      </c>
      <c r="PNU29">
        <f t="shared" ref="PNU29:PQF29" si="431">PNU35</f>
        <v>0</v>
      </c>
      <c r="PNV29">
        <f t="shared" si="431"/>
        <v>0</v>
      </c>
      <c r="PNW29">
        <f t="shared" si="431"/>
        <v>0</v>
      </c>
      <c r="PNX29">
        <f t="shared" si="431"/>
        <v>0</v>
      </c>
      <c r="PNY29">
        <f t="shared" si="431"/>
        <v>0</v>
      </c>
      <c r="PNZ29">
        <f t="shared" si="431"/>
        <v>0</v>
      </c>
      <c r="POA29">
        <f t="shared" si="431"/>
        <v>0</v>
      </c>
      <c r="POB29">
        <f t="shared" si="431"/>
        <v>0</v>
      </c>
      <c r="POC29">
        <f t="shared" si="431"/>
        <v>0</v>
      </c>
      <c r="POD29">
        <f t="shared" si="431"/>
        <v>0</v>
      </c>
      <c r="POE29">
        <f t="shared" si="431"/>
        <v>0</v>
      </c>
      <c r="POF29">
        <f t="shared" si="431"/>
        <v>0</v>
      </c>
      <c r="POG29">
        <f t="shared" si="431"/>
        <v>0</v>
      </c>
      <c r="POH29">
        <f t="shared" si="431"/>
        <v>0</v>
      </c>
      <c r="POI29">
        <f t="shared" si="431"/>
        <v>0</v>
      </c>
      <c r="POJ29">
        <f t="shared" si="431"/>
        <v>0</v>
      </c>
      <c r="POK29">
        <f t="shared" si="431"/>
        <v>0</v>
      </c>
      <c r="POL29">
        <f t="shared" si="431"/>
        <v>0</v>
      </c>
      <c r="POM29">
        <f t="shared" si="431"/>
        <v>0</v>
      </c>
      <c r="PON29">
        <f t="shared" si="431"/>
        <v>0</v>
      </c>
      <c r="POO29">
        <f t="shared" si="431"/>
        <v>0</v>
      </c>
      <c r="POP29">
        <f t="shared" si="431"/>
        <v>0</v>
      </c>
      <c r="POQ29">
        <f t="shared" si="431"/>
        <v>0</v>
      </c>
      <c r="POR29">
        <f t="shared" si="431"/>
        <v>0</v>
      </c>
      <c r="POS29">
        <f t="shared" si="431"/>
        <v>0</v>
      </c>
      <c r="POT29">
        <f t="shared" si="431"/>
        <v>0</v>
      </c>
      <c r="POU29">
        <f t="shared" si="431"/>
        <v>0</v>
      </c>
      <c r="POV29">
        <f t="shared" si="431"/>
        <v>0</v>
      </c>
      <c r="POW29">
        <f t="shared" si="431"/>
        <v>0</v>
      </c>
      <c r="POX29">
        <f t="shared" si="431"/>
        <v>0</v>
      </c>
      <c r="POY29">
        <f t="shared" si="431"/>
        <v>0</v>
      </c>
      <c r="POZ29">
        <f t="shared" si="431"/>
        <v>0</v>
      </c>
      <c r="PPA29">
        <f t="shared" si="431"/>
        <v>0</v>
      </c>
      <c r="PPB29">
        <f t="shared" si="431"/>
        <v>0</v>
      </c>
      <c r="PPC29">
        <f t="shared" si="431"/>
        <v>0</v>
      </c>
      <c r="PPD29">
        <f t="shared" si="431"/>
        <v>0</v>
      </c>
      <c r="PPE29">
        <f t="shared" si="431"/>
        <v>0</v>
      </c>
      <c r="PPF29">
        <f t="shared" si="431"/>
        <v>0</v>
      </c>
      <c r="PPG29">
        <f t="shared" si="431"/>
        <v>0</v>
      </c>
      <c r="PPH29">
        <f t="shared" si="431"/>
        <v>0</v>
      </c>
      <c r="PPI29">
        <f t="shared" si="431"/>
        <v>0</v>
      </c>
      <c r="PPJ29">
        <f t="shared" si="431"/>
        <v>0</v>
      </c>
      <c r="PPK29">
        <f t="shared" si="431"/>
        <v>0</v>
      </c>
      <c r="PPL29">
        <f t="shared" si="431"/>
        <v>0</v>
      </c>
      <c r="PPM29">
        <f t="shared" si="431"/>
        <v>0</v>
      </c>
      <c r="PPN29">
        <f t="shared" si="431"/>
        <v>0</v>
      </c>
      <c r="PPO29">
        <f t="shared" si="431"/>
        <v>0</v>
      </c>
      <c r="PPP29">
        <f t="shared" si="431"/>
        <v>0</v>
      </c>
      <c r="PPQ29">
        <f t="shared" si="431"/>
        <v>0</v>
      </c>
      <c r="PPR29">
        <f t="shared" si="431"/>
        <v>0</v>
      </c>
      <c r="PPS29">
        <f t="shared" si="431"/>
        <v>0</v>
      </c>
      <c r="PPT29">
        <f t="shared" si="431"/>
        <v>0</v>
      </c>
      <c r="PPU29">
        <f t="shared" si="431"/>
        <v>0</v>
      </c>
      <c r="PPV29">
        <f t="shared" si="431"/>
        <v>0</v>
      </c>
      <c r="PPW29">
        <f t="shared" si="431"/>
        <v>0</v>
      </c>
      <c r="PPX29">
        <f t="shared" si="431"/>
        <v>0</v>
      </c>
      <c r="PPY29">
        <f t="shared" si="431"/>
        <v>0</v>
      </c>
      <c r="PPZ29">
        <f t="shared" si="431"/>
        <v>0</v>
      </c>
      <c r="PQA29">
        <f t="shared" si="431"/>
        <v>0</v>
      </c>
      <c r="PQB29">
        <f t="shared" si="431"/>
        <v>0</v>
      </c>
      <c r="PQC29">
        <f t="shared" si="431"/>
        <v>0</v>
      </c>
      <c r="PQD29">
        <f t="shared" si="431"/>
        <v>0</v>
      </c>
      <c r="PQE29">
        <f t="shared" si="431"/>
        <v>0</v>
      </c>
      <c r="PQF29">
        <f t="shared" si="431"/>
        <v>0</v>
      </c>
      <c r="PQG29">
        <f t="shared" ref="PQG29:PSR29" si="432">PQG35</f>
        <v>0</v>
      </c>
      <c r="PQH29">
        <f t="shared" si="432"/>
        <v>0</v>
      </c>
      <c r="PQI29">
        <f t="shared" si="432"/>
        <v>0</v>
      </c>
      <c r="PQJ29">
        <f t="shared" si="432"/>
        <v>0</v>
      </c>
      <c r="PQK29">
        <f t="shared" si="432"/>
        <v>0</v>
      </c>
      <c r="PQL29">
        <f t="shared" si="432"/>
        <v>0</v>
      </c>
      <c r="PQM29">
        <f t="shared" si="432"/>
        <v>0</v>
      </c>
      <c r="PQN29">
        <f t="shared" si="432"/>
        <v>0</v>
      </c>
      <c r="PQO29">
        <f t="shared" si="432"/>
        <v>0</v>
      </c>
      <c r="PQP29">
        <f t="shared" si="432"/>
        <v>0</v>
      </c>
      <c r="PQQ29">
        <f t="shared" si="432"/>
        <v>0</v>
      </c>
      <c r="PQR29">
        <f t="shared" si="432"/>
        <v>0</v>
      </c>
      <c r="PQS29">
        <f t="shared" si="432"/>
        <v>0</v>
      </c>
      <c r="PQT29">
        <f t="shared" si="432"/>
        <v>0</v>
      </c>
      <c r="PQU29">
        <f t="shared" si="432"/>
        <v>0</v>
      </c>
      <c r="PQV29">
        <f t="shared" si="432"/>
        <v>0</v>
      </c>
      <c r="PQW29">
        <f t="shared" si="432"/>
        <v>0</v>
      </c>
      <c r="PQX29">
        <f t="shared" si="432"/>
        <v>0</v>
      </c>
      <c r="PQY29">
        <f t="shared" si="432"/>
        <v>0</v>
      </c>
      <c r="PQZ29">
        <f t="shared" si="432"/>
        <v>0</v>
      </c>
      <c r="PRA29">
        <f t="shared" si="432"/>
        <v>0</v>
      </c>
      <c r="PRB29">
        <f t="shared" si="432"/>
        <v>0</v>
      </c>
      <c r="PRC29">
        <f t="shared" si="432"/>
        <v>0</v>
      </c>
      <c r="PRD29">
        <f t="shared" si="432"/>
        <v>0</v>
      </c>
      <c r="PRE29">
        <f t="shared" si="432"/>
        <v>0</v>
      </c>
      <c r="PRF29">
        <f t="shared" si="432"/>
        <v>0</v>
      </c>
      <c r="PRG29">
        <f t="shared" si="432"/>
        <v>0</v>
      </c>
      <c r="PRH29">
        <f t="shared" si="432"/>
        <v>0</v>
      </c>
      <c r="PRI29">
        <f t="shared" si="432"/>
        <v>0</v>
      </c>
      <c r="PRJ29">
        <f t="shared" si="432"/>
        <v>0</v>
      </c>
      <c r="PRK29">
        <f t="shared" si="432"/>
        <v>0</v>
      </c>
      <c r="PRL29">
        <f t="shared" si="432"/>
        <v>0</v>
      </c>
      <c r="PRM29">
        <f t="shared" si="432"/>
        <v>0</v>
      </c>
      <c r="PRN29">
        <f t="shared" si="432"/>
        <v>0</v>
      </c>
      <c r="PRO29">
        <f t="shared" si="432"/>
        <v>0</v>
      </c>
      <c r="PRP29">
        <f t="shared" si="432"/>
        <v>0</v>
      </c>
      <c r="PRQ29">
        <f t="shared" si="432"/>
        <v>0</v>
      </c>
      <c r="PRR29">
        <f t="shared" si="432"/>
        <v>0</v>
      </c>
      <c r="PRS29">
        <f t="shared" si="432"/>
        <v>0</v>
      </c>
      <c r="PRT29">
        <f t="shared" si="432"/>
        <v>0</v>
      </c>
      <c r="PRU29">
        <f t="shared" si="432"/>
        <v>0</v>
      </c>
      <c r="PRV29">
        <f t="shared" si="432"/>
        <v>0</v>
      </c>
      <c r="PRW29">
        <f t="shared" si="432"/>
        <v>0</v>
      </c>
      <c r="PRX29">
        <f t="shared" si="432"/>
        <v>0</v>
      </c>
      <c r="PRY29">
        <f t="shared" si="432"/>
        <v>0</v>
      </c>
      <c r="PRZ29">
        <f t="shared" si="432"/>
        <v>0</v>
      </c>
      <c r="PSA29">
        <f t="shared" si="432"/>
        <v>0</v>
      </c>
      <c r="PSB29">
        <f t="shared" si="432"/>
        <v>0</v>
      </c>
      <c r="PSC29">
        <f t="shared" si="432"/>
        <v>0</v>
      </c>
      <c r="PSD29">
        <f t="shared" si="432"/>
        <v>0</v>
      </c>
      <c r="PSE29">
        <f t="shared" si="432"/>
        <v>0</v>
      </c>
      <c r="PSF29">
        <f t="shared" si="432"/>
        <v>0</v>
      </c>
      <c r="PSG29">
        <f t="shared" si="432"/>
        <v>0</v>
      </c>
      <c r="PSH29">
        <f t="shared" si="432"/>
        <v>0</v>
      </c>
      <c r="PSI29">
        <f t="shared" si="432"/>
        <v>0</v>
      </c>
      <c r="PSJ29">
        <f t="shared" si="432"/>
        <v>0</v>
      </c>
      <c r="PSK29">
        <f t="shared" si="432"/>
        <v>0</v>
      </c>
      <c r="PSL29">
        <f t="shared" si="432"/>
        <v>0</v>
      </c>
      <c r="PSM29">
        <f t="shared" si="432"/>
        <v>0</v>
      </c>
      <c r="PSN29">
        <f t="shared" si="432"/>
        <v>0</v>
      </c>
      <c r="PSO29">
        <f t="shared" si="432"/>
        <v>0</v>
      </c>
      <c r="PSP29">
        <f t="shared" si="432"/>
        <v>0</v>
      </c>
      <c r="PSQ29">
        <f t="shared" si="432"/>
        <v>0</v>
      </c>
      <c r="PSR29">
        <f t="shared" si="432"/>
        <v>0</v>
      </c>
      <c r="PSS29">
        <f t="shared" ref="PSS29:PVD29" si="433">PSS35</f>
        <v>0</v>
      </c>
      <c r="PST29">
        <f t="shared" si="433"/>
        <v>0</v>
      </c>
      <c r="PSU29">
        <f t="shared" si="433"/>
        <v>0</v>
      </c>
      <c r="PSV29">
        <f t="shared" si="433"/>
        <v>0</v>
      </c>
      <c r="PSW29">
        <f t="shared" si="433"/>
        <v>0</v>
      </c>
      <c r="PSX29">
        <f t="shared" si="433"/>
        <v>0</v>
      </c>
      <c r="PSY29">
        <f t="shared" si="433"/>
        <v>0</v>
      </c>
      <c r="PSZ29">
        <f t="shared" si="433"/>
        <v>0</v>
      </c>
      <c r="PTA29">
        <f t="shared" si="433"/>
        <v>0</v>
      </c>
      <c r="PTB29">
        <f t="shared" si="433"/>
        <v>0</v>
      </c>
      <c r="PTC29">
        <f t="shared" si="433"/>
        <v>0</v>
      </c>
      <c r="PTD29">
        <f t="shared" si="433"/>
        <v>0</v>
      </c>
      <c r="PTE29">
        <f t="shared" si="433"/>
        <v>0</v>
      </c>
      <c r="PTF29">
        <f t="shared" si="433"/>
        <v>0</v>
      </c>
      <c r="PTG29">
        <f t="shared" si="433"/>
        <v>0</v>
      </c>
      <c r="PTH29">
        <f t="shared" si="433"/>
        <v>0</v>
      </c>
      <c r="PTI29">
        <f t="shared" si="433"/>
        <v>0</v>
      </c>
      <c r="PTJ29">
        <f t="shared" si="433"/>
        <v>0</v>
      </c>
      <c r="PTK29">
        <f t="shared" si="433"/>
        <v>0</v>
      </c>
      <c r="PTL29">
        <f t="shared" si="433"/>
        <v>0</v>
      </c>
      <c r="PTM29">
        <f t="shared" si="433"/>
        <v>0</v>
      </c>
      <c r="PTN29">
        <f t="shared" si="433"/>
        <v>0</v>
      </c>
      <c r="PTO29">
        <f t="shared" si="433"/>
        <v>0</v>
      </c>
      <c r="PTP29">
        <f t="shared" si="433"/>
        <v>0</v>
      </c>
      <c r="PTQ29">
        <f t="shared" si="433"/>
        <v>0</v>
      </c>
      <c r="PTR29">
        <f t="shared" si="433"/>
        <v>0</v>
      </c>
      <c r="PTS29">
        <f t="shared" si="433"/>
        <v>0</v>
      </c>
      <c r="PTT29">
        <f t="shared" si="433"/>
        <v>0</v>
      </c>
      <c r="PTU29">
        <f t="shared" si="433"/>
        <v>0</v>
      </c>
      <c r="PTV29">
        <f t="shared" si="433"/>
        <v>0</v>
      </c>
      <c r="PTW29">
        <f t="shared" si="433"/>
        <v>0</v>
      </c>
      <c r="PTX29">
        <f t="shared" si="433"/>
        <v>0</v>
      </c>
      <c r="PTY29">
        <f t="shared" si="433"/>
        <v>0</v>
      </c>
      <c r="PTZ29">
        <f t="shared" si="433"/>
        <v>0</v>
      </c>
      <c r="PUA29">
        <f t="shared" si="433"/>
        <v>0</v>
      </c>
      <c r="PUB29">
        <f t="shared" si="433"/>
        <v>0</v>
      </c>
      <c r="PUC29">
        <f t="shared" si="433"/>
        <v>0</v>
      </c>
      <c r="PUD29">
        <f t="shared" si="433"/>
        <v>0</v>
      </c>
      <c r="PUE29">
        <f t="shared" si="433"/>
        <v>0</v>
      </c>
      <c r="PUF29">
        <f t="shared" si="433"/>
        <v>0</v>
      </c>
      <c r="PUG29">
        <f t="shared" si="433"/>
        <v>0</v>
      </c>
      <c r="PUH29">
        <f t="shared" si="433"/>
        <v>0</v>
      </c>
      <c r="PUI29">
        <f t="shared" si="433"/>
        <v>0</v>
      </c>
      <c r="PUJ29">
        <f t="shared" si="433"/>
        <v>0</v>
      </c>
      <c r="PUK29">
        <f t="shared" si="433"/>
        <v>0</v>
      </c>
      <c r="PUL29">
        <f t="shared" si="433"/>
        <v>0</v>
      </c>
      <c r="PUM29">
        <f t="shared" si="433"/>
        <v>0</v>
      </c>
      <c r="PUN29">
        <f t="shared" si="433"/>
        <v>0</v>
      </c>
      <c r="PUO29">
        <f t="shared" si="433"/>
        <v>0</v>
      </c>
      <c r="PUP29">
        <f t="shared" si="433"/>
        <v>0</v>
      </c>
      <c r="PUQ29">
        <f t="shared" si="433"/>
        <v>0</v>
      </c>
      <c r="PUR29">
        <f t="shared" si="433"/>
        <v>0</v>
      </c>
      <c r="PUS29">
        <f t="shared" si="433"/>
        <v>0</v>
      </c>
      <c r="PUT29">
        <f t="shared" si="433"/>
        <v>0</v>
      </c>
      <c r="PUU29">
        <f t="shared" si="433"/>
        <v>0</v>
      </c>
      <c r="PUV29">
        <f t="shared" si="433"/>
        <v>0</v>
      </c>
      <c r="PUW29">
        <f t="shared" si="433"/>
        <v>0</v>
      </c>
      <c r="PUX29">
        <f t="shared" si="433"/>
        <v>0</v>
      </c>
      <c r="PUY29">
        <f t="shared" si="433"/>
        <v>0</v>
      </c>
      <c r="PUZ29">
        <f t="shared" si="433"/>
        <v>0</v>
      </c>
      <c r="PVA29">
        <f t="shared" si="433"/>
        <v>0</v>
      </c>
      <c r="PVB29">
        <f t="shared" si="433"/>
        <v>0</v>
      </c>
      <c r="PVC29">
        <f t="shared" si="433"/>
        <v>0</v>
      </c>
      <c r="PVD29">
        <f t="shared" si="433"/>
        <v>0</v>
      </c>
      <c r="PVE29">
        <f t="shared" ref="PVE29:PXP29" si="434">PVE35</f>
        <v>0</v>
      </c>
      <c r="PVF29">
        <f t="shared" si="434"/>
        <v>0</v>
      </c>
      <c r="PVG29">
        <f t="shared" si="434"/>
        <v>0</v>
      </c>
      <c r="PVH29">
        <f t="shared" si="434"/>
        <v>0</v>
      </c>
      <c r="PVI29">
        <f t="shared" si="434"/>
        <v>0</v>
      </c>
      <c r="PVJ29">
        <f t="shared" si="434"/>
        <v>0</v>
      </c>
      <c r="PVK29">
        <f t="shared" si="434"/>
        <v>0</v>
      </c>
      <c r="PVL29">
        <f t="shared" si="434"/>
        <v>0</v>
      </c>
      <c r="PVM29">
        <f t="shared" si="434"/>
        <v>0</v>
      </c>
      <c r="PVN29">
        <f t="shared" si="434"/>
        <v>0</v>
      </c>
      <c r="PVO29">
        <f t="shared" si="434"/>
        <v>0</v>
      </c>
      <c r="PVP29">
        <f t="shared" si="434"/>
        <v>0</v>
      </c>
      <c r="PVQ29">
        <f t="shared" si="434"/>
        <v>0</v>
      </c>
      <c r="PVR29">
        <f t="shared" si="434"/>
        <v>0</v>
      </c>
      <c r="PVS29">
        <f t="shared" si="434"/>
        <v>0</v>
      </c>
      <c r="PVT29">
        <f t="shared" si="434"/>
        <v>0</v>
      </c>
      <c r="PVU29">
        <f t="shared" si="434"/>
        <v>0</v>
      </c>
      <c r="PVV29">
        <f t="shared" si="434"/>
        <v>0</v>
      </c>
      <c r="PVW29">
        <f t="shared" si="434"/>
        <v>0</v>
      </c>
      <c r="PVX29">
        <f t="shared" si="434"/>
        <v>0</v>
      </c>
      <c r="PVY29">
        <f t="shared" si="434"/>
        <v>0</v>
      </c>
      <c r="PVZ29">
        <f t="shared" si="434"/>
        <v>0</v>
      </c>
      <c r="PWA29">
        <f t="shared" si="434"/>
        <v>0</v>
      </c>
      <c r="PWB29">
        <f t="shared" si="434"/>
        <v>0</v>
      </c>
      <c r="PWC29">
        <f t="shared" si="434"/>
        <v>0</v>
      </c>
      <c r="PWD29">
        <f t="shared" si="434"/>
        <v>0</v>
      </c>
      <c r="PWE29">
        <f t="shared" si="434"/>
        <v>0</v>
      </c>
      <c r="PWF29">
        <f t="shared" si="434"/>
        <v>0</v>
      </c>
      <c r="PWG29">
        <f t="shared" si="434"/>
        <v>0</v>
      </c>
      <c r="PWH29">
        <f t="shared" si="434"/>
        <v>0</v>
      </c>
      <c r="PWI29">
        <f t="shared" si="434"/>
        <v>0</v>
      </c>
      <c r="PWJ29">
        <f t="shared" si="434"/>
        <v>0</v>
      </c>
      <c r="PWK29">
        <f t="shared" si="434"/>
        <v>0</v>
      </c>
      <c r="PWL29">
        <f t="shared" si="434"/>
        <v>0</v>
      </c>
      <c r="PWM29">
        <f t="shared" si="434"/>
        <v>0</v>
      </c>
      <c r="PWN29">
        <f t="shared" si="434"/>
        <v>0</v>
      </c>
      <c r="PWO29">
        <f t="shared" si="434"/>
        <v>0</v>
      </c>
      <c r="PWP29">
        <f t="shared" si="434"/>
        <v>0</v>
      </c>
      <c r="PWQ29">
        <f t="shared" si="434"/>
        <v>0</v>
      </c>
      <c r="PWR29">
        <f t="shared" si="434"/>
        <v>0</v>
      </c>
      <c r="PWS29">
        <f t="shared" si="434"/>
        <v>0</v>
      </c>
      <c r="PWT29">
        <f t="shared" si="434"/>
        <v>0</v>
      </c>
      <c r="PWU29">
        <f t="shared" si="434"/>
        <v>0</v>
      </c>
      <c r="PWV29">
        <f t="shared" si="434"/>
        <v>0</v>
      </c>
      <c r="PWW29">
        <f t="shared" si="434"/>
        <v>0</v>
      </c>
      <c r="PWX29">
        <f t="shared" si="434"/>
        <v>0</v>
      </c>
      <c r="PWY29">
        <f t="shared" si="434"/>
        <v>0</v>
      </c>
      <c r="PWZ29">
        <f t="shared" si="434"/>
        <v>0</v>
      </c>
      <c r="PXA29">
        <f t="shared" si="434"/>
        <v>0</v>
      </c>
      <c r="PXB29">
        <f t="shared" si="434"/>
        <v>0</v>
      </c>
      <c r="PXC29">
        <f t="shared" si="434"/>
        <v>0</v>
      </c>
      <c r="PXD29">
        <f t="shared" si="434"/>
        <v>0</v>
      </c>
      <c r="PXE29">
        <f t="shared" si="434"/>
        <v>0</v>
      </c>
      <c r="PXF29">
        <f t="shared" si="434"/>
        <v>0</v>
      </c>
      <c r="PXG29">
        <f t="shared" si="434"/>
        <v>0</v>
      </c>
      <c r="PXH29">
        <f t="shared" si="434"/>
        <v>0</v>
      </c>
      <c r="PXI29">
        <f t="shared" si="434"/>
        <v>0</v>
      </c>
      <c r="PXJ29">
        <f t="shared" si="434"/>
        <v>0</v>
      </c>
      <c r="PXK29">
        <f t="shared" si="434"/>
        <v>0</v>
      </c>
      <c r="PXL29">
        <f t="shared" si="434"/>
        <v>0</v>
      </c>
      <c r="PXM29">
        <f t="shared" si="434"/>
        <v>0</v>
      </c>
      <c r="PXN29">
        <f t="shared" si="434"/>
        <v>0</v>
      </c>
      <c r="PXO29">
        <f t="shared" si="434"/>
        <v>0</v>
      </c>
      <c r="PXP29">
        <f t="shared" si="434"/>
        <v>0</v>
      </c>
      <c r="PXQ29">
        <f t="shared" ref="PXQ29:QAB29" si="435">PXQ35</f>
        <v>0</v>
      </c>
      <c r="PXR29">
        <f t="shared" si="435"/>
        <v>0</v>
      </c>
      <c r="PXS29">
        <f t="shared" si="435"/>
        <v>0</v>
      </c>
      <c r="PXT29">
        <f t="shared" si="435"/>
        <v>0</v>
      </c>
      <c r="PXU29">
        <f t="shared" si="435"/>
        <v>0</v>
      </c>
      <c r="PXV29">
        <f t="shared" si="435"/>
        <v>0</v>
      </c>
      <c r="PXW29">
        <f t="shared" si="435"/>
        <v>0</v>
      </c>
      <c r="PXX29">
        <f t="shared" si="435"/>
        <v>0</v>
      </c>
      <c r="PXY29">
        <f t="shared" si="435"/>
        <v>0</v>
      </c>
      <c r="PXZ29">
        <f t="shared" si="435"/>
        <v>0</v>
      </c>
      <c r="PYA29">
        <f t="shared" si="435"/>
        <v>0</v>
      </c>
      <c r="PYB29">
        <f t="shared" si="435"/>
        <v>0</v>
      </c>
      <c r="PYC29">
        <f t="shared" si="435"/>
        <v>0</v>
      </c>
      <c r="PYD29">
        <f t="shared" si="435"/>
        <v>0</v>
      </c>
      <c r="PYE29">
        <f t="shared" si="435"/>
        <v>0</v>
      </c>
      <c r="PYF29">
        <f t="shared" si="435"/>
        <v>0</v>
      </c>
      <c r="PYG29">
        <f t="shared" si="435"/>
        <v>0</v>
      </c>
      <c r="PYH29">
        <f t="shared" si="435"/>
        <v>0</v>
      </c>
      <c r="PYI29">
        <f t="shared" si="435"/>
        <v>0</v>
      </c>
      <c r="PYJ29">
        <f t="shared" si="435"/>
        <v>0</v>
      </c>
      <c r="PYK29">
        <f t="shared" si="435"/>
        <v>0</v>
      </c>
      <c r="PYL29">
        <f t="shared" si="435"/>
        <v>0</v>
      </c>
      <c r="PYM29">
        <f t="shared" si="435"/>
        <v>0</v>
      </c>
      <c r="PYN29">
        <f t="shared" si="435"/>
        <v>0</v>
      </c>
      <c r="PYO29">
        <f t="shared" si="435"/>
        <v>0</v>
      </c>
      <c r="PYP29">
        <f t="shared" si="435"/>
        <v>0</v>
      </c>
      <c r="PYQ29">
        <f t="shared" si="435"/>
        <v>0</v>
      </c>
      <c r="PYR29">
        <f t="shared" si="435"/>
        <v>0</v>
      </c>
      <c r="PYS29">
        <f t="shared" si="435"/>
        <v>0</v>
      </c>
      <c r="PYT29">
        <f t="shared" si="435"/>
        <v>0</v>
      </c>
      <c r="PYU29">
        <f t="shared" si="435"/>
        <v>0</v>
      </c>
      <c r="PYV29">
        <f t="shared" si="435"/>
        <v>0</v>
      </c>
      <c r="PYW29">
        <f t="shared" si="435"/>
        <v>0</v>
      </c>
      <c r="PYX29">
        <f t="shared" si="435"/>
        <v>0</v>
      </c>
      <c r="PYY29">
        <f t="shared" si="435"/>
        <v>0</v>
      </c>
      <c r="PYZ29">
        <f t="shared" si="435"/>
        <v>0</v>
      </c>
      <c r="PZA29">
        <f t="shared" si="435"/>
        <v>0</v>
      </c>
      <c r="PZB29">
        <f t="shared" si="435"/>
        <v>0</v>
      </c>
      <c r="PZC29">
        <f t="shared" si="435"/>
        <v>0</v>
      </c>
      <c r="PZD29">
        <f t="shared" si="435"/>
        <v>0</v>
      </c>
      <c r="PZE29">
        <f t="shared" si="435"/>
        <v>0</v>
      </c>
      <c r="PZF29">
        <f t="shared" si="435"/>
        <v>0</v>
      </c>
      <c r="PZG29">
        <f t="shared" si="435"/>
        <v>0</v>
      </c>
      <c r="PZH29">
        <f t="shared" si="435"/>
        <v>0</v>
      </c>
      <c r="PZI29">
        <f t="shared" si="435"/>
        <v>0</v>
      </c>
      <c r="PZJ29">
        <f t="shared" si="435"/>
        <v>0</v>
      </c>
      <c r="PZK29">
        <f t="shared" si="435"/>
        <v>0</v>
      </c>
      <c r="PZL29">
        <f t="shared" si="435"/>
        <v>0</v>
      </c>
      <c r="PZM29">
        <f t="shared" si="435"/>
        <v>0</v>
      </c>
      <c r="PZN29">
        <f t="shared" si="435"/>
        <v>0</v>
      </c>
      <c r="PZO29">
        <f t="shared" si="435"/>
        <v>0</v>
      </c>
      <c r="PZP29">
        <f t="shared" si="435"/>
        <v>0</v>
      </c>
      <c r="PZQ29">
        <f t="shared" si="435"/>
        <v>0</v>
      </c>
      <c r="PZR29">
        <f t="shared" si="435"/>
        <v>0</v>
      </c>
      <c r="PZS29">
        <f t="shared" si="435"/>
        <v>0</v>
      </c>
      <c r="PZT29">
        <f t="shared" si="435"/>
        <v>0</v>
      </c>
      <c r="PZU29">
        <f t="shared" si="435"/>
        <v>0</v>
      </c>
      <c r="PZV29">
        <f t="shared" si="435"/>
        <v>0</v>
      </c>
      <c r="PZW29">
        <f t="shared" si="435"/>
        <v>0</v>
      </c>
      <c r="PZX29">
        <f t="shared" si="435"/>
        <v>0</v>
      </c>
      <c r="PZY29">
        <f t="shared" si="435"/>
        <v>0</v>
      </c>
      <c r="PZZ29">
        <f t="shared" si="435"/>
        <v>0</v>
      </c>
      <c r="QAA29">
        <f t="shared" si="435"/>
        <v>0</v>
      </c>
      <c r="QAB29">
        <f t="shared" si="435"/>
        <v>0</v>
      </c>
      <c r="QAC29">
        <f t="shared" ref="QAC29:QCN29" si="436">QAC35</f>
        <v>0</v>
      </c>
      <c r="QAD29">
        <f t="shared" si="436"/>
        <v>0</v>
      </c>
      <c r="QAE29">
        <f t="shared" si="436"/>
        <v>0</v>
      </c>
      <c r="QAF29">
        <f t="shared" si="436"/>
        <v>0</v>
      </c>
      <c r="QAG29">
        <f t="shared" si="436"/>
        <v>0</v>
      </c>
      <c r="QAH29">
        <f t="shared" si="436"/>
        <v>0</v>
      </c>
      <c r="QAI29">
        <f t="shared" si="436"/>
        <v>0</v>
      </c>
      <c r="QAJ29">
        <f t="shared" si="436"/>
        <v>0</v>
      </c>
      <c r="QAK29">
        <f t="shared" si="436"/>
        <v>0</v>
      </c>
      <c r="QAL29">
        <f t="shared" si="436"/>
        <v>0</v>
      </c>
      <c r="QAM29">
        <f t="shared" si="436"/>
        <v>0</v>
      </c>
      <c r="QAN29">
        <f t="shared" si="436"/>
        <v>0</v>
      </c>
      <c r="QAO29">
        <f t="shared" si="436"/>
        <v>0</v>
      </c>
      <c r="QAP29">
        <f t="shared" si="436"/>
        <v>0</v>
      </c>
      <c r="QAQ29">
        <f t="shared" si="436"/>
        <v>0</v>
      </c>
      <c r="QAR29">
        <f t="shared" si="436"/>
        <v>0</v>
      </c>
      <c r="QAS29">
        <f t="shared" si="436"/>
        <v>0</v>
      </c>
      <c r="QAT29">
        <f t="shared" si="436"/>
        <v>0</v>
      </c>
      <c r="QAU29">
        <f t="shared" si="436"/>
        <v>0</v>
      </c>
      <c r="QAV29">
        <f t="shared" si="436"/>
        <v>0</v>
      </c>
      <c r="QAW29">
        <f t="shared" si="436"/>
        <v>0</v>
      </c>
      <c r="QAX29">
        <f t="shared" si="436"/>
        <v>0</v>
      </c>
      <c r="QAY29">
        <f t="shared" si="436"/>
        <v>0</v>
      </c>
      <c r="QAZ29">
        <f t="shared" si="436"/>
        <v>0</v>
      </c>
      <c r="QBA29">
        <f t="shared" si="436"/>
        <v>0</v>
      </c>
      <c r="QBB29">
        <f t="shared" si="436"/>
        <v>0</v>
      </c>
      <c r="QBC29">
        <f t="shared" si="436"/>
        <v>0</v>
      </c>
      <c r="QBD29">
        <f t="shared" si="436"/>
        <v>0</v>
      </c>
      <c r="QBE29">
        <f t="shared" si="436"/>
        <v>0</v>
      </c>
      <c r="QBF29">
        <f t="shared" si="436"/>
        <v>0</v>
      </c>
      <c r="QBG29">
        <f t="shared" si="436"/>
        <v>0</v>
      </c>
      <c r="QBH29">
        <f t="shared" si="436"/>
        <v>0</v>
      </c>
      <c r="QBI29">
        <f t="shared" si="436"/>
        <v>0</v>
      </c>
      <c r="QBJ29">
        <f t="shared" si="436"/>
        <v>0</v>
      </c>
      <c r="QBK29">
        <f t="shared" si="436"/>
        <v>0</v>
      </c>
      <c r="QBL29">
        <f t="shared" si="436"/>
        <v>0</v>
      </c>
      <c r="QBM29">
        <f t="shared" si="436"/>
        <v>0</v>
      </c>
      <c r="QBN29">
        <f t="shared" si="436"/>
        <v>0</v>
      </c>
      <c r="QBO29">
        <f t="shared" si="436"/>
        <v>0</v>
      </c>
      <c r="QBP29">
        <f t="shared" si="436"/>
        <v>0</v>
      </c>
      <c r="QBQ29">
        <f t="shared" si="436"/>
        <v>0</v>
      </c>
      <c r="QBR29">
        <f t="shared" si="436"/>
        <v>0</v>
      </c>
      <c r="QBS29">
        <f t="shared" si="436"/>
        <v>0</v>
      </c>
      <c r="QBT29">
        <f t="shared" si="436"/>
        <v>0</v>
      </c>
      <c r="QBU29">
        <f t="shared" si="436"/>
        <v>0</v>
      </c>
      <c r="QBV29">
        <f t="shared" si="436"/>
        <v>0</v>
      </c>
      <c r="QBW29">
        <f t="shared" si="436"/>
        <v>0</v>
      </c>
      <c r="QBX29">
        <f t="shared" si="436"/>
        <v>0</v>
      </c>
      <c r="QBY29">
        <f t="shared" si="436"/>
        <v>0</v>
      </c>
      <c r="QBZ29">
        <f t="shared" si="436"/>
        <v>0</v>
      </c>
      <c r="QCA29">
        <f t="shared" si="436"/>
        <v>0</v>
      </c>
      <c r="QCB29">
        <f t="shared" si="436"/>
        <v>0</v>
      </c>
      <c r="QCC29">
        <f t="shared" si="436"/>
        <v>0</v>
      </c>
      <c r="QCD29">
        <f t="shared" si="436"/>
        <v>0</v>
      </c>
      <c r="QCE29">
        <f t="shared" si="436"/>
        <v>0</v>
      </c>
      <c r="QCF29">
        <f t="shared" si="436"/>
        <v>0</v>
      </c>
      <c r="QCG29">
        <f t="shared" si="436"/>
        <v>0</v>
      </c>
      <c r="QCH29">
        <f t="shared" si="436"/>
        <v>0</v>
      </c>
      <c r="QCI29">
        <f t="shared" si="436"/>
        <v>0</v>
      </c>
      <c r="QCJ29">
        <f t="shared" si="436"/>
        <v>0</v>
      </c>
      <c r="QCK29">
        <f t="shared" si="436"/>
        <v>0</v>
      </c>
      <c r="QCL29">
        <f t="shared" si="436"/>
        <v>0</v>
      </c>
      <c r="QCM29">
        <f t="shared" si="436"/>
        <v>0</v>
      </c>
      <c r="QCN29">
        <f t="shared" si="436"/>
        <v>0</v>
      </c>
      <c r="QCO29">
        <f t="shared" ref="QCO29:QEZ29" si="437">QCO35</f>
        <v>0</v>
      </c>
      <c r="QCP29">
        <f t="shared" si="437"/>
        <v>0</v>
      </c>
      <c r="QCQ29">
        <f t="shared" si="437"/>
        <v>0</v>
      </c>
      <c r="QCR29">
        <f t="shared" si="437"/>
        <v>0</v>
      </c>
      <c r="QCS29">
        <f t="shared" si="437"/>
        <v>0</v>
      </c>
      <c r="QCT29">
        <f t="shared" si="437"/>
        <v>0</v>
      </c>
      <c r="QCU29">
        <f t="shared" si="437"/>
        <v>0</v>
      </c>
      <c r="QCV29">
        <f t="shared" si="437"/>
        <v>0</v>
      </c>
      <c r="QCW29">
        <f t="shared" si="437"/>
        <v>0</v>
      </c>
      <c r="QCX29">
        <f t="shared" si="437"/>
        <v>0</v>
      </c>
      <c r="QCY29">
        <f t="shared" si="437"/>
        <v>0</v>
      </c>
      <c r="QCZ29">
        <f t="shared" si="437"/>
        <v>0</v>
      </c>
      <c r="QDA29">
        <f t="shared" si="437"/>
        <v>0</v>
      </c>
      <c r="QDB29">
        <f t="shared" si="437"/>
        <v>0</v>
      </c>
      <c r="QDC29">
        <f t="shared" si="437"/>
        <v>0</v>
      </c>
      <c r="QDD29">
        <f t="shared" si="437"/>
        <v>0</v>
      </c>
      <c r="QDE29">
        <f t="shared" si="437"/>
        <v>0</v>
      </c>
      <c r="QDF29">
        <f t="shared" si="437"/>
        <v>0</v>
      </c>
      <c r="QDG29">
        <f t="shared" si="437"/>
        <v>0</v>
      </c>
      <c r="QDH29">
        <f t="shared" si="437"/>
        <v>0</v>
      </c>
      <c r="QDI29">
        <f t="shared" si="437"/>
        <v>0</v>
      </c>
      <c r="QDJ29">
        <f t="shared" si="437"/>
        <v>0</v>
      </c>
      <c r="QDK29">
        <f t="shared" si="437"/>
        <v>0</v>
      </c>
      <c r="QDL29">
        <f t="shared" si="437"/>
        <v>0</v>
      </c>
      <c r="QDM29">
        <f t="shared" si="437"/>
        <v>0</v>
      </c>
      <c r="QDN29">
        <f t="shared" si="437"/>
        <v>0</v>
      </c>
      <c r="QDO29">
        <f t="shared" si="437"/>
        <v>0</v>
      </c>
      <c r="QDP29">
        <f t="shared" si="437"/>
        <v>0</v>
      </c>
      <c r="QDQ29">
        <f t="shared" si="437"/>
        <v>0</v>
      </c>
      <c r="QDR29">
        <f t="shared" si="437"/>
        <v>0</v>
      </c>
      <c r="QDS29">
        <f t="shared" si="437"/>
        <v>0</v>
      </c>
      <c r="QDT29">
        <f t="shared" si="437"/>
        <v>0</v>
      </c>
      <c r="QDU29">
        <f t="shared" si="437"/>
        <v>0</v>
      </c>
      <c r="QDV29">
        <f t="shared" si="437"/>
        <v>0</v>
      </c>
      <c r="QDW29">
        <f t="shared" si="437"/>
        <v>0</v>
      </c>
      <c r="QDX29">
        <f t="shared" si="437"/>
        <v>0</v>
      </c>
      <c r="QDY29">
        <f t="shared" si="437"/>
        <v>0</v>
      </c>
      <c r="QDZ29">
        <f t="shared" si="437"/>
        <v>0</v>
      </c>
      <c r="QEA29">
        <f t="shared" si="437"/>
        <v>0</v>
      </c>
      <c r="QEB29">
        <f t="shared" si="437"/>
        <v>0</v>
      </c>
      <c r="QEC29">
        <f t="shared" si="437"/>
        <v>0</v>
      </c>
      <c r="QED29">
        <f t="shared" si="437"/>
        <v>0</v>
      </c>
      <c r="QEE29">
        <f t="shared" si="437"/>
        <v>0</v>
      </c>
      <c r="QEF29">
        <f t="shared" si="437"/>
        <v>0</v>
      </c>
      <c r="QEG29">
        <f t="shared" si="437"/>
        <v>0</v>
      </c>
      <c r="QEH29">
        <f t="shared" si="437"/>
        <v>0</v>
      </c>
      <c r="QEI29">
        <f t="shared" si="437"/>
        <v>0</v>
      </c>
      <c r="QEJ29">
        <f t="shared" si="437"/>
        <v>0</v>
      </c>
      <c r="QEK29">
        <f t="shared" si="437"/>
        <v>0</v>
      </c>
      <c r="QEL29">
        <f t="shared" si="437"/>
        <v>0</v>
      </c>
      <c r="QEM29">
        <f t="shared" si="437"/>
        <v>0</v>
      </c>
      <c r="QEN29">
        <f t="shared" si="437"/>
        <v>0</v>
      </c>
      <c r="QEO29">
        <f t="shared" si="437"/>
        <v>0</v>
      </c>
      <c r="QEP29">
        <f t="shared" si="437"/>
        <v>0</v>
      </c>
      <c r="QEQ29">
        <f t="shared" si="437"/>
        <v>0</v>
      </c>
      <c r="QER29">
        <f t="shared" si="437"/>
        <v>0</v>
      </c>
      <c r="QES29">
        <f t="shared" si="437"/>
        <v>0</v>
      </c>
      <c r="QET29">
        <f t="shared" si="437"/>
        <v>0</v>
      </c>
      <c r="QEU29">
        <f t="shared" si="437"/>
        <v>0</v>
      </c>
      <c r="QEV29">
        <f t="shared" si="437"/>
        <v>0</v>
      </c>
      <c r="QEW29">
        <f t="shared" si="437"/>
        <v>0</v>
      </c>
      <c r="QEX29">
        <f t="shared" si="437"/>
        <v>0</v>
      </c>
      <c r="QEY29">
        <f t="shared" si="437"/>
        <v>0</v>
      </c>
      <c r="QEZ29">
        <f t="shared" si="437"/>
        <v>0</v>
      </c>
      <c r="QFA29">
        <f t="shared" ref="QFA29:QHL29" si="438">QFA35</f>
        <v>0</v>
      </c>
      <c r="QFB29">
        <f t="shared" si="438"/>
        <v>0</v>
      </c>
      <c r="QFC29">
        <f t="shared" si="438"/>
        <v>0</v>
      </c>
      <c r="QFD29">
        <f t="shared" si="438"/>
        <v>0</v>
      </c>
      <c r="QFE29">
        <f t="shared" si="438"/>
        <v>0</v>
      </c>
      <c r="QFF29">
        <f t="shared" si="438"/>
        <v>0</v>
      </c>
      <c r="QFG29">
        <f t="shared" si="438"/>
        <v>0</v>
      </c>
      <c r="QFH29">
        <f t="shared" si="438"/>
        <v>0</v>
      </c>
      <c r="QFI29">
        <f t="shared" si="438"/>
        <v>0</v>
      </c>
      <c r="QFJ29">
        <f t="shared" si="438"/>
        <v>0</v>
      </c>
      <c r="QFK29">
        <f t="shared" si="438"/>
        <v>0</v>
      </c>
      <c r="QFL29">
        <f t="shared" si="438"/>
        <v>0</v>
      </c>
      <c r="QFM29">
        <f t="shared" si="438"/>
        <v>0</v>
      </c>
      <c r="QFN29">
        <f t="shared" si="438"/>
        <v>0</v>
      </c>
      <c r="QFO29">
        <f t="shared" si="438"/>
        <v>0</v>
      </c>
      <c r="QFP29">
        <f t="shared" si="438"/>
        <v>0</v>
      </c>
      <c r="QFQ29">
        <f t="shared" si="438"/>
        <v>0</v>
      </c>
      <c r="QFR29">
        <f t="shared" si="438"/>
        <v>0</v>
      </c>
      <c r="QFS29">
        <f t="shared" si="438"/>
        <v>0</v>
      </c>
      <c r="QFT29">
        <f t="shared" si="438"/>
        <v>0</v>
      </c>
      <c r="QFU29">
        <f t="shared" si="438"/>
        <v>0</v>
      </c>
      <c r="QFV29">
        <f t="shared" si="438"/>
        <v>0</v>
      </c>
      <c r="QFW29">
        <f t="shared" si="438"/>
        <v>0</v>
      </c>
      <c r="QFX29">
        <f t="shared" si="438"/>
        <v>0</v>
      </c>
      <c r="QFY29">
        <f t="shared" si="438"/>
        <v>0</v>
      </c>
      <c r="QFZ29">
        <f t="shared" si="438"/>
        <v>0</v>
      </c>
      <c r="QGA29">
        <f t="shared" si="438"/>
        <v>0</v>
      </c>
      <c r="QGB29">
        <f t="shared" si="438"/>
        <v>0</v>
      </c>
      <c r="QGC29">
        <f t="shared" si="438"/>
        <v>0</v>
      </c>
      <c r="QGD29">
        <f t="shared" si="438"/>
        <v>0</v>
      </c>
      <c r="QGE29">
        <f t="shared" si="438"/>
        <v>0</v>
      </c>
      <c r="QGF29">
        <f t="shared" si="438"/>
        <v>0</v>
      </c>
      <c r="QGG29">
        <f t="shared" si="438"/>
        <v>0</v>
      </c>
      <c r="QGH29">
        <f t="shared" si="438"/>
        <v>0</v>
      </c>
      <c r="QGI29">
        <f t="shared" si="438"/>
        <v>0</v>
      </c>
      <c r="QGJ29">
        <f t="shared" si="438"/>
        <v>0</v>
      </c>
      <c r="QGK29">
        <f t="shared" si="438"/>
        <v>0</v>
      </c>
      <c r="QGL29">
        <f t="shared" si="438"/>
        <v>0</v>
      </c>
      <c r="QGM29">
        <f t="shared" si="438"/>
        <v>0</v>
      </c>
      <c r="QGN29">
        <f t="shared" si="438"/>
        <v>0</v>
      </c>
      <c r="QGO29">
        <f t="shared" si="438"/>
        <v>0</v>
      </c>
      <c r="QGP29">
        <f t="shared" si="438"/>
        <v>0</v>
      </c>
      <c r="QGQ29">
        <f t="shared" si="438"/>
        <v>0</v>
      </c>
      <c r="QGR29">
        <f t="shared" si="438"/>
        <v>0</v>
      </c>
      <c r="QGS29">
        <f t="shared" si="438"/>
        <v>0</v>
      </c>
      <c r="QGT29">
        <f t="shared" si="438"/>
        <v>0</v>
      </c>
      <c r="QGU29">
        <f t="shared" si="438"/>
        <v>0</v>
      </c>
      <c r="QGV29">
        <f t="shared" si="438"/>
        <v>0</v>
      </c>
      <c r="QGW29">
        <f t="shared" si="438"/>
        <v>0</v>
      </c>
      <c r="QGX29">
        <f t="shared" si="438"/>
        <v>0</v>
      </c>
      <c r="QGY29">
        <f t="shared" si="438"/>
        <v>0</v>
      </c>
      <c r="QGZ29">
        <f t="shared" si="438"/>
        <v>0</v>
      </c>
      <c r="QHA29">
        <f t="shared" si="438"/>
        <v>0</v>
      </c>
      <c r="QHB29">
        <f t="shared" si="438"/>
        <v>0</v>
      </c>
      <c r="QHC29">
        <f t="shared" si="438"/>
        <v>0</v>
      </c>
      <c r="QHD29">
        <f t="shared" si="438"/>
        <v>0</v>
      </c>
      <c r="QHE29">
        <f t="shared" si="438"/>
        <v>0</v>
      </c>
      <c r="QHF29">
        <f t="shared" si="438"/>
        <v>0</v>
      </c>
      <c r="QHG29">
        <f t="shared" si="438"/>
        <v>0</v>
      </c>
      <c r="QHH29">
        <f t="shared" si="438"/>
        <v>0</v>
      </c>
      <c r="QHI29">
        <f t="shared" si="438"/>
        <v>0</v>
      </c>
      <c r="QHJ29">
        <f t="shared" si="438"/>
        <v>0</v>
      </c>
      <c r="QHK29">
        <f t="shared" si="438"/>
        <v>0</v>
      </c>
      <c r="QHL29">
        <f t="shared" si="438"/>
        <v>0</v>
      </c>
      <c r="QHM29">
        <f t="shared" ref="QHM29:QJX29" si="439">QHM35</f>
        <v>0</v>
      </c>
      <c r="QHN29">
        <f t="shared" si="439"/>
        <v>0</v>
      </c>
      <c r="QHO29">
        <f t="shared" si="439"/>
        <v>0</v>
      </c>
      <c r="QHP29">
        <f t="shared" si="439"/>
        <v>0</v>
      </c>
      <c r="QHQ29">
        <f t="shared" si="439"/>
        <v>0</v>
      </c>
      <c r="QHR29">
        <f t="shared" si="439"/>
        <v>0</v>
      </c>
      <c r="QHS29">
        <f t="shared" si="439"/>
        <v>0</v>
      </c>
      <c r="QHT29">
        <f t="shared" si="439"/>
        <v>0</v>
      </c>
      <c r="QHU29">
        <f t="shared" si="439"/>
        <v>0</v>
      </c>
      <c r="QHV29">
        <f t="shared" si="439"/>
        <v>0</v>
      </c>
      <c r="QHW29">
        <f t="shared" si="439"/>
        <v>0</v>
      </c>
      <c r="QHX29">
        <f t="shared" si="439"/>
        <v>0</v>
      </c>
      <c r="QHY29">
        <f t="shared" si="439"/>
        <v>0</v>
      </c>
      <c r="QHZ29">
        <f t="shared" si="439"/>
        <v>0</v>
      </c>
      <c r="QIA29">
        <f t="shared" si="439"/>
        <v>0</v>
      </c>
      <c r="QIB29">
        <f t="shared" si="439"/>
        <v>0</v>
      </c>
      <c r="QIC29">
        <f t="shared" si="439"/>
        <v>0</v>
      </c>
      <c r="QID29">
        <f t="shared" si="439"/>
        <v>0</v>
      </c>
      <c r="QIE29">
        <f t="shared" si="439"/>
        <v>0</v>
      </c>
      <c r="QIF29">
        <f t="shared" si="439"/>
        <v>0</v>
      </c>
      <c r="QIG29">
        <f t="shared" si="439"/>
        <v>0</v>
      </c>
      <c r="QIH29">
        <f t="shared" si="439"/>
        <v>0</v>
      </c>
      <c r="QII29">
        <f t="shared" si="439"/>
        <v>0</v>
      </c>
      <c r="QIJ29">
        <f t="shared" si="439"/>
        <v>0</v>
      </c>
      <c r="QIK29">
        <f t="shared" si="439"/>
        <v>0</v>
      </c>
      <c r="QIL29">
        <f t="shared" si="439"/>
        <v>0</v>
      </c>
      <c r="QIM29">
        <f t="shared" si="439"/>
        <v>0</v>
      </c>
      <c r="QIN29">
        <f t="shared" si="439"/>
        <v>0</v>
      </c>
      <c r="QIO29">
        <f t="shared" si="439"/>
        <v>0</v>
      </c>
      <c r="QIP29">
        <f t="shared" si="439"/>
        <v>0</v>
      </c>
      <c r="QIQ29">
        <f t="shared" si="439"/>
        <v>0</v>
      </c>
      <c r="QIR29">
        <f t="shared" si="439"/>
        <v>0</v>
      </c>
      <c r="QIS29">
        <f t="shared" si="439"/>
        <v>0</v>
      </c>
      <c r="QIT29">
        <f t="shared" si="439"/>
        <v>0</v>
      </c>
      <c r="QIU29">
        <f t="shared" si="439"/>
        <v>0</v>
      </c>
      <c r="QIV29">
        <f t="shared" si="439"/>
        <v>0</v>
      </c>
      <c r="QIW29">
        <f t="shared" si="439"/>
        <v>0</v>
      </c>
      <c r="QIX29">
        <f t="shared" si="439"/>
        <v>0</v>
      </c>
      <c r="QIY29">
        <f t="shared" si="439"/>
        <v>0</v>
      </c>
      <c r="QIZ29">
        <f t="shared" si="439"/>
        <v>0</v>
      </c>
      <c r="QJA29">
        <f t="shared" si="439"/>
        <v>0</v>
      </c>
      <c r="QJB29">
        <f t="shared" si="439"/>
        <v>0</v>
      </c>
      <c r="QJC29">
        <f t="shared" si="439"/>
        <v>0</v>
      </c>
      <c r="QJD29">
        <f t="shared" si="439"/>
        <v>0</v>
      </c>
      <c r="QJE29">
        <f t="shared" si="439"/>
        <v>0</v>
      </c>
      <c r="QJF29">
        <f t="shared" si="439"/>
        <v>0</v>
      </c>
      <c r="QJG29">
        <f t="shared" si="439"/>
        <v>0</v>
      </c>
      <c r="QJH29">
        <f t="shared" si="439"/>
        <v>0</v>
      </c>
      <c r="QJI29">
        <f t="shared" si="439"/>
        <v>0</v>
      </c>
      <c r="QJJ29">
        <f t="shared" si="439"/>
        <v>0</v>
      </c>
      <c r="QJK29">
        <f t="shared" si="439"/>
        <v>0</v>
      </c>
      <c r="QJL29">
        <f t="shared" si="439"/>
        <v>0</v>
      </c>
      <c r="QJM29">
        <f t="shared" si="439"/>
        <v>0</v>
      </c>
      <c r="QJN29">
        <f t="shared" si="439"/>
        <v>0</v>
      </c>
      <c r="QJO29">
        <f t="shared" si="439"/>
        <v>0</v>
      </c>
      <c r="QJP29">
        <f t="shared" si="439"/>
        <v>0</v>
      </c>
      <c r="QJQ29">
        <f t="shared" si="439"/>
        <v>0</v>
      </c>
      <c r="QJR29">
        <f t="shared" si="439"/>
        <v>0</v>
      </c>
      <c r="QJS29">
        <f t="shared" si="439"/>
        <v>0</v>
      </c>
      <c r="QJT29">
        <f t="shared" si="439"/>
        <v>0</v>
      </c>
      <c r="QJU29">
        <f t="shared" si="439"/>
        <v>0</v>
      </c>
      <c r="QJV29">
        <f t="shared" si="439"/>
        <v>0</v>
      </c>
      <c r="QJW29">
        <f t="shared" si="439"/>
        <v>0</v>
      </c>
      <c r="QJX29">
        <f t="shared" si="439"/>
        <v>0</v>
      </c>
      <c r="QJY29">
        <f t="shared" ref="QJY29:QMJ29" si="440">QJY35</f>
        <v>0</v>
      </c>
      <c r="QJZ29">
        <f t="shared" si="440"/>
        <v>0</v>
      </c>
      <c r="QKA29">
        <f t="shared" si="440"/>
        <v>0</v>
      </c>
      <c r="QKB29">
        <f t="shared" si="440"/>
        <v>0</v>
      </c>
      <c r="QKC29">
        <f t="shared" si="440"/>
        <v>0</v>
      </c>
      <c r="QKD29">
        <f t="shared" si="440"/>
        <v>0</v>
      </c>
      <c r="QKE29">
        <f t="shared" si="440"/>
        <v>0</v>
      </c>
      <c r="QKF29">
        <f t="shared" si="440"/>
        <v>0</v>
      </c>
      <c r="QKG29">
        <f t="shared" si="440"/>
        <v>0</v>
      </c>
      <c r="QKH29">
        <f t="shared" si="440"/>
        <v>0</v>
      </c>
      <c r="QKI29">
        <f t="shared" si="440"/>
        <v>0</v>
      </c>
      <c r="QKJ29">
        <f t="shared" si="440"/>
        <v>0</v>
      </c>
      <c r="QKK29">
        <f t="shared" si="440"/>
        <v>0</v>
      </c>
      <c r="QKL29">
        <f t="shared" si="440"/>
        <v>0</v>
      </c>
      <c r="QKM29">
        <f t="shared" si="440"/>
        <v>0</v>
      </c>
      <c r="QKN29">
        <f t="shared" si="440"/>
        <v>0</v>
      </c>
      <c r="QKO29">
        <f t="shared" si="440"/>
        <v>0</v>
      </c>
      <c r="QKP29">
        <f t="shared" si="440"/>
        <v>0</v>
      </c>
      <c r="QKQ29">
        <f t="shared" si="440"/>
        <v>0</v>
      </c>
      <c r="QKR29">
        <f t="shared" si="440"/>
        <v>0</v>
      </c>
      <c r="QKS29">
        <f t="shared" si="440"/>
        <v>0</v>
      </c>
      <c r="QKT29">
        <f t="shared" si="440"/>
        <v>0</v>
      </c>
      <c r="QKU29">
        <f t="shared" si="440"/>
        <v>0</v>
      </c>
      <c r="QKV29">
        <f t="shared" si="440"/>
        <v>0</v>
      </c>
      <c r="QKW29">
        <f t="shared" si="440"/>
        <v>0</v>
      </c>
      <c r="QKX29">
        <f t="shared" si="440"/>
        <v>0</v>
      </c>
      <c r="QKY29">
        <f t="shared" si="440"/>
        <v>0</v>
      </c>
      <c r="QKZ29">
        <f t="shared" si="440"/>
        <v>0</v>
      </c>
      <c r="QLA29">
        <f t="shared" si="440"/>
        <v>0</v>
      </c>
      <c r="QLB29">
        <f t="shared" si="440"/>
        <v>0</v>
      </c>
      <c r="QLC29">
        <f t="shared" si="440"/>
        <v>0</v>
      </c>
      <c r="QLD29">
        <f t="shared" si="440"/>
        <v>0</v>
      </c>
      <c r="QLE29">
        <f t="shared" si="440"/>
        <v>0</v>
      </c>
      <c r="QLF29">
        <f t="shared" si="440"/>
        <v>0</v>
      </c>
      <c r="QLG29">
        <f t="shared" si="440"/>
        <v>0</v>
      </c>
      <c r="QLH29">
        <f t="shared" si="440"/>
        <v>0</v>
      </c>
      <c r="QLI29">
        <f t="shared" si="440"/>
        <v>0</v>
      </c>
      <c r="QLJ29">
        <f t="shared" si="440"/>
        <v>0</v>
      </c>
      <c r="QLK29">
        <f t="shared" si="440"/>
        <v>0</v>
      </c>
      <c r="QLL29">
        <f t="shared" si="440"/>
        <v>0</v>
      </c>
      <c r="QLM29">
        <f t="shared" si="440"/>
        <v>0</v>
      </c>
      <c r="QLN29">
        <f t="shared" si="440"/>
        <v>0</v>
      </c>
      <c r="QLO29">
        <f t="shared" si="440"/>
        <v>0</v>
      </c>
      <c r="QLP29">
        <f t="shared" si="440"/>
        <v>0</v>
      </c>
      <c r="QLQ29">
        <f t="shared" si="440"/>
        <v>0</v>
      </c>
      <c r="QLR29">
        <f t="shared" si="440"/>
        <v>0</v>
      </c>
      <c r="QLS29">
        <f t="shared" si="440"/>
        <v>0</v>
      </c>
      <c r="QLT29">
        <f t="shared" si="440"/>
        <v>0</v>
      </c>
      <c r="QLU29">
        <f t="shared" si="440"/>
        <v>0</v>
      </c>
      <c r="QLV29">
        <f t="shared" si="440"/>
        <v>0</v>
      </c>
      <c r="QLW29">
        <f t="shared" si="440"/>
        <v>0</v>
      </c>
      <c r="QLX29">
        <f t="shared" si="440"/>
        <v>0</v>
      </c>
      <c r="QLY29">
        <f t="shared" si="440"/>
        <v>0</v>
      </c>
      <c r="QLZ29">
        <f t="shared" si="440"/>
        <v>0</v>
      </c>
      <c r="QMA29">
        <f t="shared" si="440"/>
        <v>0</v>
      </c>
      <c r="QMB29">
        <f t="shared" si="440"/>
        <v>0</v>
      </c>
      <c r="QMC29">
        <f t="shared" si="440"/>
        <v>0</v>
      </c>
      <c r="QMD29">
        <f t="shared" si="440"/>
        <v>0</v>
      </c>
      <c r="QME29">
        <f t="shared" si="440"/>
        <v>0</v>
      </c>
      <c r="QMF29">
        <f t="shared" si="440"/>
        <v>0</v>
      </c>
      <c r="QMG29">
        <f t="shared" si="440"/>
        <v>0</v>
      </c>
      <c r="QMH29">
        <f t="shared" si="440"/>
        <v>0</v>
      </c>
      <c r="QMI29">
        <f t="shared" si="440"/>
        <v>0</v>
      </c>
      <c r="QMJ29">
        <f t="shared" si="440"/>
        <v>0</v>
      </c>
      <c r="QMK29">
        <f t="shared" ref="QMK29:QOV29" si="441">QMK35</f>
        <v>0</v>
      </c>
      <c r="QML29">
        <f t="shared" si="441"/>
        <v>0</v>
      </c>
      <c r="QMM29">
        <f t="shared" si="441"/>
        <v>0</v>
      </c>
      <c r="QMN29">
        <f t="shared" si="441"/>
        <v>0</v>
      </c>
      <c r="QMO29">
        <f t="shared" si="441"/>
        <v>0</v>
      </c>
      <c r="QMP29">
        <f t="shared" si="441"/>
        <v>0</v>
      </c>
      <c r="QMQ29">
        <f t="shared" si="441"/>
        <v>0</v>
      </c>
      <c r="QMR29">
        <f t="shared" si="441"/>
        <v>0</v>
      </c>
      <c r="QMS29">
        <f t="shared" si="441"/>
        <v>0</v>
      </c>
      <c r="QMT29">
        <f t="shared" si="441"/>
        <v>0</v>
      </c>
      <c r="QMU29">
        <f t="shared" si="441"/>
        <v>0</v>
      </c>
      <c r="QMV29">
        <f t="shared" si="441"/>
        <v>0</v>
      </c>
      <c r="QMW29">
        <f t="shared" si="441"/>
        <v>0</v>
      </c>
      <c r="QMX29">
        <f t="shared" si="441"/>
        <v>0</v>
      </c>
      <c r="QMY29">
        <f t="shared" si="441"/>
        <v>0</v>
      </c>
      <c r="QMZ29">
        <f t="shared" si="441"/>
        <v>0</v>
      </c>
      <c r="QNA29">
        <f t="shared" si="441"/>
        <v>0</v>
      </c>
      <c r="QNB29">
        <f t="shared" si="441"/>
        <v>0</v>
      </c>
      <c r="QNC29">
        <f t="shared" si="441"/>
        <v>0</v>
      </c>
      <c r="QND29">
        <f t="shared" si="441"/>
        <v>0</v>
      </c>
      <c r="QNE29">
        <f t="shared" si="441"/>
        <v>0</v>
      </c>
      <c r="QNF29">
        <f t="shared" si="441"/>
        <v>0</v>
      </c>
      <c r="QNG29">
        <f t="shared" si="441"/>
        <v>0</v>
      </c>
      <c r="QNH29">
        <f t="shared" si="441"/>
        <v>0</v>
      </c>
      <c r="QNI29">
        <f t="shared" si="441"/>
        <v>0</v>
      </c>
      <c r="QNJ29">
        <f t="shared" si="441"/>
        <v>0</v>
      </c>
      <c r="QNK29">
        <f t="shared" si="441"/>
        <v>0</v>
      </c>
      <c r="QNL29">
        <f t="shared" si="441"/>
        <v>0</v>
      </c>
      <c r="QNM29">
        <f t="shared" si="441"/>
        <v>0</v>
      </c>
      <c r="QNN29">
        <f t="shared" si="441"/>
        <v>0</v>
      </c>
      <c r="QNO29">
        <f t="shared" si="441"/>
        <v>0</v>
      </c>
      <c r="QNP29">
        <f t="shared" si="441"/>
        <v>0</v>
      </c>
      <c r="QNQ29">
        <f t="shared" si="441"/>
        <v>0</v>
      </c>
      <c r="QNR29">
        <f t="shared" si="441"/>
        <v>0</v>
      </c>
      <c r="QNS29">
        <f t="shared" si="441"/>
        <v>0</v>
      </c>
      <c r="QNT29">
        <f t="shared" si="441"/>
        <v>0</v>
      </c>
      <c r="QNU29">
        <f t="shared" si="441"/>
        <v>0</v>
      </c>
      <c r="QNV29">
        <f t="shared" si="441"/>
        <v>0</v>
      </c>
      <c r="QNW29">
        <f t="shared" si="441"/>
        <v>0</v>
      </c>
      <c r="QNX29">
        <f t="shared" si="441"/>
        <v>0</v>
      </c>
      <c r="QNY29">
        <f t="shared" si="441"/>
        <v>0</v>
      </c>
      <c r="QNZ29">
        <f t="shared" si="441"/>
        <v>0</v>
      </c>
      <c r="QOA29">
        <f t="shared" si="441"/>
        <v>0</v>
      </c>
      <c r="QOB29">
        <f t="shared" si="441"/>
        <v>0</v>
      </c>
      <c r="QOC29">
        <f t="shared" si="441"/>
        <v>0</v>
      </c>
      <c r="QOD29">
        <f t="shared" si="441"/>
        <v>0</v>
      </c>
      <c r="QOE29">
        <f t="shared" si="441"/>
        <v>0</v>
      </c>
      <c r="QOF29">
        <f t="shared" si="441"/>
        <v>0</v>
      </c>
      <c r="QOG29">
        <f t="shared" si="441"/>
        <v>0</v>
      </c>
      <c r="QOH29">
        <f t="shared" si="441"/>
        <v>0</v>
      </c>
      <c r="QOI29">
        <f t="shared" si="441"/>
        <v>0</v>
      </c>
      <c r="QOJ29">
        <f t="shared" si="441"/>
        <v>0</v>
      </c>
      <c r="QOK29">
        <f t="shared" si="441"/>
        <v>0</v>
      </c>
      <c r="QOL29">
        <f t="shared" si="441"/>
        <v>0</v>
      </c>
      <c r="QOM29">
        <f t="shared" si="441"/>
        <v>0</v>
      </c>
      <c r="QON29">
        <f t="shared" si="441"/>
        <v>0</v>
      </c>
      <c r="QOO29">
        <f t="shared" si="441"/>
        <v>0</v>
      </c>
      <c r="QOP29">
        <f t="shared" si="441"/>
        <v>0</v>
      </c>
      <c r="QOQ29">
        <f t="shared" si="441"/>
        <v>0</v>
      </c>
      <c r="QOR29">
        <f t="shared" si="441"/>
        <v>0</v>
      </c>
      <c r="QOS29">
        <f t="shared" si="441"/>
        <v>0</v>
      </c>
      <c r="QOT29">
        <f t="shared" si="441"/>
        <v>0</v>
      </c>
      <c r="QOU29">
        <f t="shared" si="441"/>
        <v>0</v>
      </c>
      <c r="QOV29">
        <f t="shared" si="441"/>
        <v>0</v>
      </c>
      <c r="QOW29">
        <f t="shared" ref="QOW29:QRH29" si="442">QOW35</f>
        <v>0</v>
      </c>
      <c r="QOX29">
        <f t="shared" si="442"/>
        <v>0</v>
      </c>
      <c r="QOY29">
        <f t="shared" si="442"/>
        <v>0</v>
      </c>
      <c r="QOZ29">
        <f t="shared" si="442"/>
        <v>0</v>
      </c>
      <c r="QPA29">
        <f t="shared" si="442"/>
        <v>0</v>
      </c>
      <c r="QPB29">
        <f t="shared" si="442"/>
        <v>0</v>
      </c>
      <c r="QPC29">
        <f t="shared" si="442"/>
        <v>0</v>
      </c>
      <c r="QPD29">
        <f t="shared" si="442"/>
        <v>0</v>
      </c>
      <c r="QPE29">
        <f t="shared" si="442"/>
        <v>0</v>
      </c>
      <c r="QPF29">
        <f t="shared" si="442"/>
        <v>0</v>
      </c>
      <c r="QPG29">
        <f t="shared" si="442"/>
        <v>0</v>
      </c>
      <c r="QPH29">
        <f t="shared" si="442"/>
        <v>0</v>
      </c>
      <c r="QPI29">
        <f t="shared" si="442"/>
        <v>0</v>
      </c>
      <c r="QPJ29">
        <f t="shared" si="442"/>
        <v>0</v>
      </c>
      <c r="QPK29">
        <f t="shared" si="442"/>
        <v>0</v>
      </c>
      <c r="QPL29">
        <f t="shared" si="442"/>
        <v>0</v>
      </c>
      <c r="QPM29">
        <f t="shared" si="442"/>
        <v>0</v>
      </c>
      <c r="QPN29">
        <f t="shared" si="442"/>
        <v>0</v>
      </c>
      <c r="QPO29">
        <f t="shared" si="442"/>
        <v>0</v>
      </c>
      <c r="QPP29">
        <f t="shared" si="442"/>
        <v>0</v>
      </c>
      <c r="QPQ29">
        <f t="shared" si="442"/>
        <v>0</v>
      </c>
      <c r="QPR29">
        <f t="shared" si="442"/>
        <v>0</v>
      </c>
      <c r="QPS29">
        <f t="shared" si="442"/>
        <v>0</v>
      </c>
      <c r="QPT29">
        <f t="shared" si="442"/>
        <v>0</v>
      </c>
      <c r="QPU29">
        <f t="shared" si="442"/>
        <v>0</v>
      </c>
      <c r="QPV29">
        <f t="shared" si="442"/>
        <v>0</v>
      </c>
      <c r="QPW29">
        <f t="shared" si="442"/>
        <v>0</v>
      </c>
      <c r="QPX29">
        <f t="shared" si="442"/>
        <v>0</v>
      </c>
      <c r="QPY29">
        <f t="shared" si="442"/>
        <v>0</v>
      </c>
      <c r="QPZ29">
        <f t="shared" si="442"/>
        <v>0</v>
      </c>
      <c r="QQA29">
        <f t="shared" si="442"/>
        <v>0</v>
      </c>
      <c r="QQB29">
        <f t="shared" si="442"/>
        <v>0</v>
      </c>
      <c r="QQC29">
        <f t="shared" si="442"/>
        <v>0</v>
      </c>
      <c r="QQD29">
        <f t="shared" si="442"/>
        <v>0</v>
      </c>
      <c r="QQE29">
        <f t="shared" si="442"/>
        <v>0</v>
      </c>
      <c r="QQF29">
        <f t="shared" si="442"/>
        <v>0</v>
      </c>
      <c r="QQG29">
        <f t="shared" si="442"/>
        <v>0</v>
      </c>
      <c r="QQH29">
        <f t="shared" si="442"/>
        <v>0</v>
      </c>
      <c r="QQI29">
        <f t="shared" si="442"/>
        <v>0</v>
      </c>
      <c r="QQJ29">
        <f t="shared" si="442"/>
        <v>0</v>
      </c>
      <c r="QQK29">
        <f t="shared" si="442"/>
        <v>0</v>
      </c>
      <c r="QQL29">
        <f t="shared" si="442"/>
        <v>0</v>
      </c>
      <c r="QQM29">
        <f t="shared" si="442"/>
        <v>0</v>
      </c>
      <c r="QQN29">
        <f t="shared" si="442"/>
        <v>0</v>
      </c>
      <c r="QQO29">
        <f t="shared" si="442"/>
        <v>0</v>
      </c>
      <c r="QQP29">
        <f t="shared" si="442"/>
        <v>0</v>
      </c>
      <c r="QQQ29">
        <f t="shared" si="442"/>
        <v>0</v>
      </c>
      <c r="QQR29">
        <f t="shared" si="442"/>
        <v>0</v>
      </c>
      <c r="QQS29">
        <f t="shared" si="442"/>
        <v>0</v>
      </c>
      <c r="QQT29">
        <f t="shared" si="442"/>
        <v>0</v>
      </c>
      <c r="QQU29">
        <f t="shared" si="442"/>
        <v>0</v>
      </c>
      <c r="QQV29">
        <f t="shared" si="442"/>
        <v>0</v>
      </c>
      <c r="QQW29">
        <f t="shared" si="442"/>
        <v>0</v>
      </c>
      <c r="QQX29">
        <f t="shared" si="442"/>
        <v>0</v>
      </c>
      <c r="QQY29">
        <f t="shared" si="442"/>
        <v>0</v>
      </c>
      <c r="QQZ29">
        <f t="shared" si="442"/>
        <v>0</v>
      </c>
      <c r="QRA29">
        <f t="shared" si="442"/>
        <v>0</v>
      </c>
      <c r="QRB29">
        <f t="shared" si="442"/>
        <v>0</v>
      </c>
      <c r="QRC29">
        <f t="shared" si="442"/>
        <v>0</v>
      </c>
      <c r="QRD29">
        <f t="shared" si="442"/>
        <v>0</v>
      </c>
      <c r="QRE29">
        <f t="shared" si="442"/>
        <v>0</v>
      </c>
      <c r="QRF29">
        <f t="shared" si="442"/>
        <v>0</v>
      </c>
      <c r="QRG29">
        <f t="shared" si="442"/>
        <v>0</v>
      </c>
      <c r="QRH29">
        <f t="shared" si="442"/>
        <v>0</v>
      </c>
      <c r="QRI29">
        <f t="shared" ref="QRI29:QTT29" si="443">QRI35</f>
        <v>0</v>
      </c>
      <c r="QRJ29">
        <f t="shared" si="443"/>
        <v>0</v>
      </c>
      <c r="QRK29">
        <f t="shared" si="443"/>
        <v>0</v>
      </c>
      <c r="QRL29">
        <f t="shared" si="443"/>
        <v>0</v>
      </c>
      <c r="QRM29">
        <f t="shared" si="443"/>
        <v>0</v>
      </c>
      <c r="QRN29">
        <f t="shared" si="443"/>
        <v>0</v>
      </c>
      <c r="QRO29">
        <f t="shared" si="443"/>
        <v>0</v>
      </c>
      <c r="QRP29">
        <f t="shared" si="443"/>
        <v>0</v>
      </c>
      <c r="QRQ29">
        <f t="shared" si="443"/>
        <v>0</v>
      </c>
      <c r="QRR29">
        <f t="shared" si="443"/>
        <v>0</v>
      </c>
      <c r="QRS29">
        <f t="shared" si="443"/>
        <v>0</v>
      </c>
      <c r="QRT29">
        <f t="shared" si="443"/>
        <v>0</v>
      </c>
      <c r="QRU29">
        <f t="shared" si="443"/>
        <v>0</v>
      </c>
      <c r="QRV29">
        <f t="shared" si="443"/>
        <v>0</v>
      </c>
      <c r="QRW29">
        <f t="shared" si="443"/>
        <v>0</v>
      </c>
      <c r="QRX29">
        <f t="shared" si="443"/>
        <v>0</v>
      </c>
      <c r="QRY29">
        <f t="shared" si="443"/>
        <v>0</v>
      </c>
      <c r="QRZ29">
        <f t="shared" si="443"/>
        <v>0</v>
      </c>
      <c r="QSA29">
        <f t="shared" si="443"/>
        <v>0</v>
      </c>
      <c r="QSB29">
        <f t="shared" si="443"/>
        <v>0</v>
      </c>
      <c r="QSC29">
        <f t="shared" si="443"/>
        <v>0</v>
      </c>
      <c r="QSD29">
        <f t="shared" si="443"/>
        <v>0</v>
      </c>
      <c r="QSE29">
        <f t="shared" si="443"/>
        <v>0</v>
      </c>
      <c r="QSF29">
        <f t="shared" si="443"/>
        <v>0</v>
      </c>
      <c r="QSG29">
        <f t="shared" si="443"/>
        <v>0</v>
      </c>
      <c r="QSH29">
        <f t="shared" si="443"/>
        <v>0</v>
      </c>
      <c r="QSI29">
        <f t="shared" si="443"/>
        <v>0</v>
      </c>
      <c r="QSJ29">
        <f t="shared" si="443"/>
        <v>0</v>
      </c>
      <c r="QSK29">
        <f t="shared" si="443"/>
        <v>0</v>
      </c>
      <c r="QSL29">
        <f t="shared" si="443"/>
        <v>0</v>
      </c>
      <c r="QSM29">
        <f t="shared" si="443"/>
        <v>0</v>
      </c>
      <c r="QSN29">
        <f t="shared" si="443"/>
        <v>0</v>
      </c>
      <c r="QSO29">
        <f t="shared" si="443"/>
        <v>0</v>
      </c>
      <c r="QSP29">
        <f t="shared" si="443"/>
        <v>0</v>
      </c>
      <c r="QSQ29">
        <f t="shared" si="443"/>
        <v>0</v>
      </c>
      <c r="QSR29">
        <f t="shared" si="443"/>
        <v>0</v>
      </c>
      <c r="QSS29">
        <f t="shared" si="443"/>
        <v>0</v>
      </c>
      <c r="QST29">
        <f t="shared" si="443"/>
        <v>0</v>
      </c>
      <c r="QSU29">
        <f t="shared" si="443"/>
        <v>0</v>
      </c>
      <c r="QSV29">
        <f t="shared" si="443"/>
        <v>0</v>
      </c>
      <c r="QSW29">
        <f t="shared" si="443"/>
        <v>0</v>
      </c>
      <c r="QSX29">
        <f t="shared" si="443"/>
        <v>0</v>
      </c>
      <c r="QSY29">
        <f t="shared" si="443"/>
        <v>0</v>
      </c>
      <c r="QSZ29">
        <f t="shared" si="443"/>
        <v>0</v>
      </c>
      <c r="QTA29">
        <f t="shared" si="443"/>
        <v>0</v>
      </c>
      <c r="QTB29">
        <f t="shared" si="443"/>
        <v>0</v>
      </c>
      <c r="QTC29">
        <f t="shared" si="443"/>
        <v>0</v>
      </c>
      <c r="QTD29">
        <f t="shared" si="443"/>
        <v>0</v>
      </c>
      <c r="QTE29">
        <f t="shared" si="443"/>
        <v>0</v>
      </c>
      <c r="QTF29">
        <f t="shared" si="443"/>
        <v>0</v>
      </c>
      <c r="QTG29">
        <f t="shared" si="443"/>
        <v>0</v>
      </c>
      <c r="QTH29">
        <f t="shared" si="443"/>
        <v>0</v>
      </c>
      <c r="QTI29">
        <f t="shared" si="443"/>
        <v>0</v>
      </c>
      <c r="QTJ29">
        <f t="shared" si="443"/>
        <v>0</v>
      </c>
      <c r="QTK29">
        <f t="shared" si="443"/>
        <v>0</v>
      </c>
      <c r="QTL29">
        <f t="shared" si="443"/>
        <v>0</v>
      </c>
      <c r="QTM29">
        <f t="shared" si="443"/>
        <v>0</v>
      </c>
      <c r="QTN29">
        <f t="shared" si="443"/>
        <v>0</v>
      </c>
      <c r="QTO29">
        <f t="shared" si="443"/>
        <v>0</v>
      </c>
      <c r="QTP29">
        <f t="shared" si="443"/>
        <v>0</v>
      </c>
      <c r="QTQ29">
        <f t="shared" si="443"/>
        <v>0</v>
      </c>
      <c r="QTR29">
        <f t="shared" si="443"/>
        <v>0</v>
      </c>
      <c r="QTS29">
        <f t="shared" si="443"/>
        <v>0</v>
      </c>
      <c r="QTT29">
        <f t="shared" si="443"/>
        <v>0</v>
      </c>
      <c r="QTU29">
        <f t="shared" ref="QTU29:QWF29" si="444">QTU35</f>
        <v>0</v>
      </c>
      <c r="QTV29">
        <f t="shared" si="444"/>
        <v>0</v>
      </c>
      <c r="QTW29">
        <f t="shared" si="444"/>
        <v>0</v>
      </c>
      <c r="QTX29">
        <f t="shared" si="444"/>
        <v>0</v>
      </c>
      <c r="QTY29">
        <f t="shared" si="444"/>
        <v>0</v>
      </c>
      <c r="QTZ29">
        <f t="shared" si="444"/>
        <v>0</v>
      </c>
      <c r="QUA29">
        <f t="shared" si="444"/>
        <v>0</v>
      </c>
      <c r="QUB29">
        <f t="shared" si="444"/>
        <v>0</v>
      </c>
      <c r="QUC29">
        <f t="shared" si="444"/>
        <v>0</v>
      </c>
      <c r="QUD29">
        <f t="shared" si="444"/>
        <v>0</v>
      </c>
      <c r="QUE29">
        <f t="shared" si="444"/>
        <v>0</v>
      </c>
      <c r="QUF29">
        <f t="shared" si="444"/>
        <v>0</v>
      </c>
      <c r="QUG29">
        <f t="shared" si="444"/>
        <v>0</v>
      </c>
      <c r="QUH29">
        <f t="shared" si="444"/>
        <v>0</v>
      </c>
      <c r="QUI29">
        <f t="shared" si="444"/>
        <v>0</v>
      </c>
      <c r="QUJ29">
        <f t="shared" si="444"/>
        <v>0</v>
      </c>
      <c r="QUK29">
        <f t="shared" si="444"/>
        <v>0</v>
      </c>
      <c r="QUL29">
        <f t="shared" si="444"/>
        <v>0</v>
      </c>
      <c r="QUM29">
        <f t="shared" si="444"/>
        <v>0</v>
      </c>
      <c r="QUN29">
        <f t="shared" si="444"/>
        <v>0</v>
      </c>
      <c r="QUO29">
        <f t="shared" si="444"/>
        <v>0</v>
      </c>
      <c r="QUP29">
        <f t="shared" si="444"/>
        <v>0</v>
      </c>
      <c r="QUQ29">
        <f t="shared" si="444"/>
        <v>0</v>
      </c>
      <c r="QUR29">
        <f t="shared" si="444"/>
        <v>0</v>
      </c>
      <c r="QUS29">
        <f t="shared" si="444"/>
        <v>0</v>
      </c>
      <c r="QUT29">
        <f t="shared" si="444"/>
        <v>0</v>
      </c>
      <c r="QUU29">
        <f t="shared" si="444"/>
        <v>0</v>
      </c>
      <c r="QUV29">
        <f t="shared" si="444"/>
        <v>0</v>
      </c>
      <c r="QUW29">
        <f t="shared" si="444"/>
        <v>0</v>
      </c>
      <c r="QUX29">
        <f t="shared" si="444"/>
        <v>0</v>
      </c>
      <c r="QUY29">
        <f t="shared" si="444"/>
        <v>0</v>
      </c>
      <c r="QUZ29">
        <f t="shared" si="444"/>
        <v>0</v>
      </c>
      <c r="QVA29">
        <f t="shared" si="444"/>
        <v>0</v>
      </c>
      <c r="QVB29">
        <f t="shared" si="444"/>
        <v>0</v>
      </c>
      <c r="QVC29">
        <f t="shared" si="444"/>
        <v>0</v>
      </c>
      <c r="QVD29">
        <f t="shared" si="444"/>
        <v>0</v>
      </c>
      <c r="QVE29">
        <f t="shared" si="444"/>
        <v>0</v>
      </c>
      <c r="QVF29">
        <f t="shared" si="444"/>
        <v>0</v>
      </c>
      <c r="QVG29">
        <f t="shared" si="444"/>
        <v>0</v>
      </c>
      <c r="QVH29">
        <f t="shared" si="444"/>
        <v>0</v>
      </c>
      <c r="QVI29">
        <f t="shared" si="444"/>
        <v>0</v>
      </c>
      <c r="QVJ29">
        <f t="shared" si="444"/>
        <v>0</v>
      </c>
      <c r="QVK29">
        <f t="shared" si="444"/>
        <v>0</v>
      </c>
      <c r="QVL29">
        <f t="shared" si="444"/>
        <v>0</v>
      </c>
      <c r="QVM29">
        <f t="shared" si="444"/>
        <v>0</v>
      </c>
      <c r="QVN29">
        <f t="shared" si="444"/>
        <v>0</v>
      </c>
      <c r="QVO29">
        <f t="shared" si="444"/>
        <v>0</v>
      </c>
      <c r="QVP29">
        <f t="shared" si="444"/>
        <v>0</v>
      </c>
      <c r="QVQ29">
        <f t="shared" si="444"/>
        <v>0</v>
      </c>
      <c r="QVR29">
        <f t="shared" si="444"/>
        <v>0</v>
      </c>
      <c r="QVS29">
        <f t="shared" si="444"/>
        <v>0</v>
      </c>
      <c r="QVT29">
        <f t="shared" si="444"/>
        <v>0</v>
      </c>
      <c r="QVU29">
        <f t="shared" si="444"/>
        <v>0</v>
      </c>
      <c r="QVV29">
        <f t="shared" si="444"/>
        <v>0</v>
      </c>
      <c r="QVW29">
        <f t="shared" si="444"/>
        <v>0</v>
      </c>
      <c r="QVX29">
        <f t="shared" si="444"/>
        <v>0</v>
      </c>
      <c r="QVY29">
        <f t="shared" si="444"/>
        <v>0</v>
      </c>
      <c r="QVZ29">
        <f t="shared" si="444"/>
        <v>0</v>
      </c>
      <c r="QWA29">
        <f t="shared" si="444"/>
        <v>0</v>
      </c>
      <c r="QWB29">
        <f t="shared" si="444"/>
        <v>0</v>
      </c>
      <c r="QWC29">
        <f t="shared" si="444"/>
        <v>0</v>
      </c>
      <c r="QWD29">
        <f t="shared" si="444"/>
        <v>0</v>
      </c>
      <c r="QWE29">
        <f t="shared" si="444"/>
        <v>0</v>
      </c>
      <c r="QWF29">
        <f t="shared" si="444"/>
        <v>0</v>
      </c>
      <c r="QWG29">
        <f t="shared" ref="QWG29:QYR29" si="445">QWG35</f>
        <v>0</v>
      </c>
      <c r="QWH29">
        <f t="shared" si="445"/>
        <v>0</v>
      </c>
      <c r="QWI29">
        <f t="shared" si="445"/>
        <v>0</v>
      </c>
      <c r="QWJ29">
        <f t="shared" si="445"/>
        <v>0</v>
      </c>
      <c r="QWK29">
        <f t="shared" si="445"/>
        <v>0</v>
      </c>
      <c r="QWL29">
        <f t="shared" si="445"/>
        <v>0</v>
      </c>
      <c r="QWM29">
        <f t="shared" si="445"/>
        <v>0</v>
      </c>
      <c r="QWN29">
        <f t="shared" si="445"/>
        <v>0</v>
      </c>
      <c r="QWO29">
        <f t="shared" si="445"/>
        <v>0</v>
      </c>
      <c r="QWP29">
        <f t="shared" si="445"/>
        <v>0</v>
      </c>
      <c r="QWQ29">
        <f t="shared" si="445"/>
        <v>0</v>
      </c>
      <c r="QWR29">
        <f t="shared" si="445"/>
        <v>0</v>
      </c>
      <c r="QWS29">
        <f t="shared" si="445"/>
        <v>0</v>
      </c>
      <c r="QWT29">
        <f t="shared" si="445"/>
        <v>0</v>
      </c>
      <c r="QWU29">
        <f t="shared" si="445"/>
        <v>0</v>
      </c>
      <c r="QWV29">
        <f t="shared" si="445"/>
        <v>0</v>
      </c>
      <c r="QWW29">
        <f t="shared" si="445"/>
        <v>0</v>
      </c>
      <c r="QWX29">
        <f t="shared" si="445"/>
        <v>0</v>
      </c>
      <c r="QWY29">
        <f t="shared" si="445"/>
        <v>0</v>
      </c>
      <c r="QWZ29">
        <f t="shared" si="445"/>
        <v>0</v>
      </c>
      <c r="QXA29">
        <f t="shared" si="445"/>
        <v>0</v>
      </c>
      <c r="QXB29">
        <f t="shared" si="445"/>
        <v>0</v>
      </c>
      <c r="QXC29">
        <f t="shared" si="445"/>
        <v>0</v>
      </c>
      <c r="QXD29">
        <f t="shared" si="445"/>
        <v>0</v>
      </c>
      <c r="QXE29">
        <f t="shared" si="445"/>
        <v>0</v>
      </c>
      <c r="QXF29">
        <f t="shared" si="445"/>
        <v>0</v>
      </c>
      <c r="QXG29">
        <f t="shared" si="445"/>
        <v>0</v>
      </c>
      <c r="QXH29">
        <f t="shared" si="445"/>
        <v>0</v>
      </c>
      <c r="QXI29">
        <f t="shared" si="445"/>
        <v>0</v>
      </c>
      <c r="QXJ29">
        <f t="shared" si="445"/>
        <v>0</v>
      </c>
      <c r="QXK29">
        <f t="shared" si="445"/>
        <v>0</v>
      </c>
      <c r="QXL29">
        <f t="shared" si="445"/>
        <v>0</v>
      </c>
      <c r="QXM29">
        <f t="shared" si="445"/>
        <v>0</v>
      </c>
      <c r="QXN29">
        <f t="shared" si="445"/>
        <v>0</v>
      </c>
      <c r="QXO29">
        <f t="shared" si="445"/>
        <v>0</v>
      </c>
      <c r="QXP29">
        <f t="shared" si="445"/>
        <v>0</v>
      </c>
      <c r="QXQ29">
        <f t="shared" si="445"/>
        <v>0</v>
      </c>
      <c r="QXR29">
        <f t="shared" si="445"/>
        <v>0</v>
      </c>
      <c r="QXS29">
        <f t="shared" si="445"/>
        <v>0</v>
      </c>
      <c r="QXT29">
        <f t="shared" si="445"/>
        <v>0</v>
      </c>
      <c r="QXU29">
        <f t="shared" si="445"/>
        <v>0</v>
      </c>
      <c r="QXV29">
        <f t="shared" si="445"/>
        <v>0</v>
      </c>
      <c r="QXW29">
        <f t="shared" si="445"/>
        <v>0</v>
      </c>
      <c r="QXX29">
        <f t="shared" si="445"/>
        <v>0</v>
      </c>
      <c r="QXY29">
        <f t="shared" si="445"/>
        <v>0</v>
      </c>
      <c r="QXZ29">
        <f t="shared" si="445"/>
        <v>0</v>
      </c>
      <c r="QYA29">
        <f t="shared" si="445"/>
        <v>0</v>
      </c>
      <c r="QYB29">
        <f t="shared" si="445"/>
        <v>0</v>
      </c>
      <c r="QYC29">
        <f t="shared" si="445"/>
        <v>0</v>
      </c>
      <c r="QYD29">
        <f t="shared" si="445"/>
        <v>0</v>
      </c>
      <c r="QYE29">
        <f t="shared" si="445"/>
        <v>0</v>
      </c>
      <c r="QYF29">
        <f t="shared" si="445"/>
        <v>0</v>
      </c>
      <c r="QYG29">
        <f t="shared" si="445"/>
        <v>0</v>
      </c>
      <c r="QYH29">
        <f t="shared" si="445"/>
        <v>0</v>
      </c>
      <c r="QYI29">
        <f t="shared" si="445"/>
        <v>0</v>
      </c>
      <c r="QYJ29">
        <f t="shared" si="445"/>
        <v>0</v>
      </c>
      <c r="QYK29">
        <f t="shared" si="445"/>
        <v>0</v>
      </c>
      <c r="QYL29">
        <f t="shared" si="445"/>
        <v>0</v>
      </c>
      <c r="QYM29">
        <f t="shared" si="445"/>
        <v>0</v>
      </c>
      <c r="QYN29">
        <f t="shared" si="445"/>
        <v>0</v>
      </c>
      <c r="QYO29">
        <f t="shared" si="445"/>
        <v>0</v>
      </c>
      <c r="QYP29">
        <f t="shared" si="445"/>
        <v>0</v>
      </c>
      <c r="QYQ29">
        <f t="shared" si="445"/>
        <v>0</v>
      </c>
      <c r="QYR29">
        <f t="shared" si="445"/>
        <v>0</v>
      </c>
      <c r="QYS29">
        <f t="shared" ref="QYS29:RBD29" si="446">QYS35</f>
        <v>0</v>
      </c>
      <c r="QYT29">
        <f t="shared" si="446"/>
        <v>0</v>
      </c>
      <c r="QYU29">
        <f t="shared" si="446"/>
        <v>0</v>
      </c>
      <c r="QYV29">
        <f t="shared" si="446"/>
        <v>0</v>
      </c>
      <c r="QYW29">
        <f t="shared" si="446"/>
        <v>0</v>
      </c>
      <c r="QYX29">
        <f t="shared" si="446"/>
        <v>0</v>
      </c>
      <c r="QYY29">
        <f t="shared" si="446"/>
        <v>0</v>
      </c>
      <c r="QYZ29">
        <f t="shared" si="446"/>
        <v>0</v>
      </c>
      <c r="QZA29">
        <f t="shared" si="446"/>
        <v>0</v>
      </c>
      <c r="QZB29">
        <f t="shared" si="446"/>
        <v>0</v>
      </c>
      <c r="QZC29">
        <f t="shared" si="446"/>
        <v>0</v>
      </c>
      <c r="QZD29">
        <f t="shared" si="446"/>
        <v>0</v>
      </c>
      <c r="QZE29">
        <f t="shared" si="446"/>
        <v>0</v>
      </c>
      <c r="QZF29">
        <f t="shared" si="446"/>
        <v>0</v>
      </c>
      <c r="QZG29">
        <f t="shared" si="446"/>
        <v>0</v>
      </c>
      <c r="QZH29">
        <f t="shared" si="446"/>
        <v>0</v>
      </c>
      <c r="QZI29">
        <f t="shared" si="446"/>
        <v>0</v>
      </c>
      <c r="QZJ29">
        <f t="shared" si="446"/>
        <v>0</v>
      </c>
      <c r="QZK29">
        <f t="shared" si="446"/>
        <v>0</v>
      </c>
      <c r="QZL29">
        <f t="shared" si="446"/>
        <v>0</v>
      </c>
      <c r="QZM29">
        <f t="shared" si="446"/>
        <v>0</v>
      </c>
      <c r="QZN29">
        <f t="shared" si="446"/>
        <v>0</v>
      </c>
      <c r="QZO29">
        <f t="shared" si="446"/>
        <v>0</v>
      </c>
      <c r="QZP29">
        <f t="shared" si="446"/>
        <v>0</v>
      </c>
      <c r="QZQ29">
        <f t="shared" si="446"/>
        <v>0</v>
      </c>
      <c r="QZR29">
        <f t="shared" si="446"/>
        <v>0</v>
      </c>
      <c r="QZS29">
        <f t="shared" si="446"/>
        <v>0</v>
      </c>
      <c r="QZT29">
        <f t="shared" si="446"/>
        <v>0</v>
      </c>
      <c r="QZU29">
        <f t="shared" si="446"/>
        <v>0</v>
      </c>
      <c r="QZV29">
        <f t="shared" si="446"/>
        <v>0</v>
      </c>
      <c r="QZW29">
        <f t="shared" si="446"/>
        <v>0</v>
      </c>
      <c r="QZX29">
        <f t="shared" si="446"/>
        <v>0</v>
      </c>
      <c r="QZY29">
        <f t="shared" si="446"/>
        <v>0</v>
      </c>
      <c r="QZZ29">
        <f t="shared" si="446"/>
        <v>0</v>
      </c>
      <c r="RAA29">
        <f t="shared" si="446"/>
        <v>0</v>
      </c>
      <c r="RAB29">
        <f t="shared" si="446"/>
        <v>0</v>
      </c>
      <c r="RAC29">
        <f t="shared" si="446"/>
        <v>0</v>
      </c>
      <c r="RAD29">
        <f t="shared" si="446"/>
        <v>0</v>
      </c>
      <c r="RAE29">
        <f t="shared" si="446"/>
        <v>0</v>
      </c>
      <c r="RAF29">
        <f t="shared" si="446"/>
        <v>0</v>
      </c>
      <c r="RAG29">
        <f t="shared" si="446"/>
        <v>0</v>
      </c>
      <c r="RAH29">
        <f t="shared" si="446"/>
        <v>0</v>
      </c>
      <c r="RAI29">
        <f t="shared" si="446"/>
        <v>0</v>
      </c>
      <c r="RAJ29">
        <f t="shared" si="446"/>
        <v>0</v>
      </c>
      <c r="RAK29">
        <f t="shared" si="446"/>
        <v>0</v>
      </c>
      <c r="RAL29">
        <f t="shared" si="446"/>
        <v>0</v>
      </c>
      <c r="RAM29">
        <f t="shared" si="446"/>
        <v>0</v>
      </c>
      <c r="RAN29">
        <f t="shared" si="446"/>
        <v>0</v>
      </c>
      <c r="RAO29">
        <f t="shared" si="446"/>
        <v>0</v>
      </c>
      <c r="RAP29">
        <f t="shared" si="446"/>
        <v>0</v>
      </c>
      <c r="RAQ29">
        <f t="shared" si="446"/>
        <v>0</v>
      </c>
      <c r="RAR29">
        <f t="shared" si="446"/>
        <v>0</v>
      </c>
      <c r="RAS29">
        <f t="shared" si="446"/>
        <v>0</v>
      </c>
      <c r="RAT29">
        <f t="shared" si="446"/>
        <v>0</v>
      </c>
      <c r="RAU29">
        <f t="shared" si="446"/>
        <v>0</v>
      </c>
      <c r="RAV29">
        <f t="shared" si="446"/>
        <v>0</v>
      </c>
      <c r="RAW29">
        <f t="shared" si="446"/>
        <v>0</v>
      </c>
      <c r="RAX29">
        <f t="shared" si="446"/>
        <v>0</v>
      </c>
      <c r="RAY29">
        <f t="shared" si="446"/>
        <v>0</v>
      </c>
      <c r="RAZ29">
        <f t="shared" si="446"/>
        <v>0</v>
      </c>
      <c r="RBA29">
        <f t="shared" si="446"/>
        <v>0</v>
      </c>
      <c r="RBB29">
        <f t="shared" si="446"/>
        <v>0</v>
      </c>
      <c r="RBC29">
        <f t="shared" si="446"/>
        <v>0</v>
      </c>
      <c r="RBD29">
        <f t="shared" si="446"/>
        <v>0</v>
      </c>
      <c r="RBE29">
        <f t="shared" ref="RBE29:RDP29" si="447">RBE35</f>
        <v>0</v>
      </c>
      <c r="RBF29">
        <f t="shared" si="447"/>
        <v>0</v>
      </c>
      <c r="RBG29">
        <f t="shared" si="447"/>
        <v>0</v>
      </c>
      <c r="RBH29">
        <f t="shared" si="447"/>
        <v>0</v>
      </c>
      <c r="RBI29">
        <f t="shared" si="447"/>
        <v>0</v>
      </c>
      <c r="RBJ29">
        <f t="shared" si="447"/>
        <v>0</v>
      </c>
      <c r="RBK29">
        <f t="shared" si="447"/>
        <v>0</v>
      </c>
      <c r="RBL29">
        <f t="shared" si="447"/>
        <v>0</v>
      </c>
      <c r="RBM29">
        <f t="shared" si="447"/>
        <v>0</v>
      </c>
      <c r="RBN29">
        <f t="shared" si="447"/>
        <v>0</v>
      </c>
      <c r="RBO29">
        <f t="shared" si="447"/>
        <v>0</v>
      </c>
      <c r="RBP29">
        <f t="shared" si="447"/>
        <v>0</v>
      </c>
      <c r="RBQ29">
        <f t="shared" si="447"/>
        <v>0</v>
      </c>
      <c r="RBR29">
        <f t="shared" si="447"/>
        <v>0</v>
      </c>
      <c r="RBS29">
        <f t="shared" si="447"/>
        <v>0</v>
      </c>
      <c r="RBT29">
        <f t="shared" si="447"/>
        <v>0</v>
      </c>
      <c r="RBU29">
        <f t="shared" si="447"/>
        <v>0</v>
      </c>
      <c r="RBV29">
        <f t="shared" si="447"/>
        <v>0</v>
      </c>
      <c r="RBW29">
        <f t="shared" si="447"/>
        <v>0</v>
      </c>
      <c r="RBX29">
        <f t="shared" si="447"/>
        <v>0</v>
      </c>
      <c r="RBY29">
        <f t="shared" si="447"/>
        <v>0</v>
      </c>
      <c r="RBZ29">
        <f t="shared" si="447"/>
        <v>0</v>
      </c>
      <c r="RCA29">
        <f t="shared" si="447"/>
        <v>0</v>
      </c>
      <c r="RCB29">
        <f t="shared" si="447"/>
        <v>0</v>
      </c>
      <c r="RCC29">
        <f t="shared" si="447"/>
        <v>0</v>
      </c>
      <c r="RCD29">
        <f t="shared" si="447"/>
        <v>0</v>
      </c>
      <c r="RCE29">
        <f t="shared" si="447"/>
        <v>0</v>
      </c>
      <c r="RCF29">
        <f t="shared" si="447"/>
        <v>0</v>
      </c>
      <c r="RCG29">
        <f t="shared" si="447"/>
        <v>0</v>
      </c>
      <c r="RCH29">
        <f t="shared" si="447"/>
        <v>0</v>
      </c>
      <c r="RCI29">
        <f t="shared" si="447"/>
        <v>0</v>
      </c>
      <c r="RCJ29">
        <f t="shared" si="447"/>
        <v>0</v>
      </c>
      <c r="RCK29">
        <f t="shared" si="447"/>
        <v>0</v>
      </c>
      <c r="RCL29">
        <f t="shared" si="447"/>
        <v>0</v>
      </c>
      <c r="RCM29">
        <f t="shared" si="447"/>
        <v>0</v>
      </c>
      <c r="RCN29">
        <f t="shared" si="447"/>
        <v>0</v>
      </c>
      <c r="RCO29">
        <f t="shared" si="447"/>
        <v>0</v>
      </c>
      <c r="RCP29">
        <f t="shared" si="447"/>
        <v>0</v>
      </c>
      <c r="RCQ29">
        <f t="shared" si="447"/>
        <v>0</v>
      </c>
      <c r="RCR29">
        <f t="shared" si="447"/>
        <v>0</v>
      </c>
      <c r="RCS29">
        <f t="shared" si="447"/>
        <v>0</v>
      </c>
      <c r="RCT29">
        <f t="shared" si="447"/>
        <v>0</v>
      </c>
      <c r="RCU29">
        <f t="shared" si="447"/>
        <v>0</v>
      </c>
      <c r="RCV29">
        <f t="shared" si="447"/>
        <v>0</v>
      </c>
      <c r="RCW29">
        <f t="shared" si="447"/>
        <v>0</v>
      </c>
      <c r="RCX29">
        <f t="shared" si="447"/>
        <v>0</v>
      </c>
      <c r="RCY29">
        <f t="shared" si="447"/>
        <v>0</v>
      </c>
      <c r="RCZ29">
        <f t="shared" si="447"/>
        <v>0</v>
      </c>
      <c r="RDA29">
        <f t="shared" si="447"/>
        <v>0</v>
      </c>
      <c r="RDB29">
        <f t="shared" si="447"/>
        <v>0</v>
      </c>
      <c r="RDC29">
        <f t="shared" si="447"/>
        <v>0</v>
      </c>
      <c r="RDD29">
        <f t="shared" si="447"/>
        <v>0</v>
      </c>
      <c r="RDE29">
        <f t="shared" si="447"/>
        <v>0</v>
      </c>
      <c r="RDF29">
        <f t="shared" si="447"/>
        <v>0</v>
      </c>
      <c r="RDG29">
        <f t="shared" si="447"/>
        <v>0</v>
      </c>
      <c r="RDH29">
        <f t="shared" si="447"/>
        <v>0</v>
      </c>
      <c r="RDI29">
        <f t="shared" si="447"/>
        <v>0</v>
      </c>
      <c r="RDJ29">
        <f t="shared" si="447"/>
        <v>0</v>
      </c>
      <c r="RDK29">
        <f t="shared" si="447"/>
        <v>0</v>
      </c>
      <c r="RDL29">
        <f t="shared" si="447"/>
        <v>0</v>
      </c>
      <c r="RDM29">
        <f t="shared" si="447"/>
        <v>0</v>
      </c>
      <c r="RDN29">
        <f t="shared" si="447"/>
        <v>0</v>
      </c>
      <c r="RDO29">
        <f t="shared" si="447"/>
        <v>0</v>
      </c>
      <c r="RDP29">
        <f t="shared" si="447"/>
        <v>0</v>
      </c>
      <c r="RDQ29">
        <f t="shared" ref="RDQ29:RGB29" si="448">RDQ35</f>
        <v>0</v>
      </c>
      <c r="RDR29">
        <f t="shared" si="448"/>
        <v>0</v>
      </c>
      <c r="RDS29">
        <f t="shared" si="448"/>
        <v>0</v>
      </c>
      <c r="RDT29">
        <f t="shared" si="448"/>
        <v>0</v>
      </c>
      <c r="RDU29">
        <f t="shared" si="448"/>
        <v>0</v>
      </c>
      <c r="RDV29">
        <f t="shared" si="448"/>
        <v>0</v>
      </c>
      <c r="RDW29">
        <f t="shared" si="448"/>
        <v>0</v>
      </c>
      <c r="RDX29">
        <f t="shared" si="448"/>
        <v>0</v>
      </c>
      <c r="RDY29">
        <f t="shared" si="448"/>
        <v>0</v>
      </c>
      <c r="RDZ29">
        <f t="shared" si="448"/>
        <v>0</v>
      </c>
      <c r="REA29">
        <f t="shared" si="448"/>
        <v>0</v>
      </c>
      <c r="REB29">
        <f t="shared" si="448"/>
        <v>0</v>
      </c>
      <c r="REC29">
        <f t="shared" si="448"/>
        <v>0</v>
      </c>
      <c r="RED29">
        <f t="shared" si="448"/>
        <v>0</v>
      </c>
      <c r="REE29">
        <f t="shared" si="448"/>
        <v>0</v>
      </c>
      <c r="REF29">
        <f t="shared" si="448"/>
        <v>0</v>
      </c>
      <c r="REG29">
        <f t="shared" si="448"/>
        <v>0</v>
      </c>
      <c r="REH29">
        <f t="shared" si="448"/>
        <v>0</v>
      </c>
      <c r="REI29">
        <f t="shared" si="448"/>
        <v>0</v>
      </c>
      <c r="REJ29">
        <f t="shared" si="448"/>
        <v>0</v>
      </c>
      <c r="REK29">
        <f t="shared" si="448"/>
        <v>0</v>
      </c>
      <c r="REL29">
        <f t="shared" si="448"/>
        <v>0</v>
      </c>
      <c r="REM29">
        <f t="shared" si="448"/>
        <v>0</v>
      </c>
      <c r="REN29">
        <f t="shared" si="448"/>
        <v>0</v>
      </c>
      <c r="REO29">
        <f t="shared" si="448"/>
        <v>0</v>
      </c>
      <c r="REP29">
        <f t="shared" si="448"/>
        <v>0</v>
      </c>
      <c r="REQ29">
        <f t="shared" si="448"/>
        <v>0</v>
      </c>
      <c r="RER29">
        <f t="shared" si="448"/>
        <v>0</v>
      </c>
      <c r="RES29">
        <f t="shared" si="448"/>
        <v>0</v>
      </c>
      <c r="RET29">
        <f t="shared" si="448"/>
        <v>0</v>
      </c>
      <c r="REU29">
        <f t="shared" si="448"/>
        <v>0</v>
      </c>
      <c r="REV29">
        <f t="shared" si="448"/>
        <v>0</v>
      </c>
      <c r="REW29">
        <f t="shared" si="448"/>
        <v>0</v>
      </c>
      <c r="REX29">
        <f t="shared" si="448"/>
        <v>0</v>
      </c>
      <c r="REY29">
        <f t="shared" si="448"/>
        <v>0</v>
      </c>
      <c r="REZ29">
        <f t="shared" si="448"/>
        <v>0</v>
      </c>
      <c r="RFA29">
        <f t="shared" si="448"/>
        <v>0</v>
      </c>
      <c r="RFB29">
        <f t="shared" si="448"/>
        <v>0</v>
      </c>
      <c r="RFC29">
        <f t="shared" si="448"/>
        <v>0</v>
      </c>
      <c r="RFD29">
        <f t="shared" si="448"/>
        <v>0</v>
      </c>
      <c r="RFE29">
        <f t="shared" si="448"/>
        <v>0</v>
      </c>
      <c r="RFF29">
        <f t="shared" si="448"/>
        <v>0</v>
      </c>
      <c r="RFG29">
        <f t="shared" si="448"/>
        <v>0</v>
      </c>
      <c r="RFH29">
        <f t="shared" si="448"/>
        <v>0</v>
      </c>
      <c r="RFI29">
        <f t="shared" si="448"/>
        <v>0</v>
      </c>
      <c r="RFJ29">
        <f t="shared" si="448"/>
        <v>0</v>
      </c>
      <c r="RFK29">
        <f t="shared" si="448"/>
        <v>0</v>
      </c>
      <c r="RFL29">
        <f t="shared" si="448"/>
        <v>0</v>
      </c>
      <c r="RFM29">
        <f t="shared" si="448"/>
        <v>0</v>
      </c>
      <c r="RFN29">
        <f t="shared" si="448"/>
        <v>0</v>
      </c>
      <c r="RFO29">
        <f t="shared" si="448"/>
        <v>0</v>
      </c>
      <c r="RFP29">
        <f t="shared" si="448"/>
        <v>0</v>
      </c>
      <c r="RFQ29">
        <f t="shared" si="448"/>
        <v>0</v>
      </c>
      <c r="RFR29">
        <f t="shared" si="448"/>
        <v>0</v>
      </c>
      <c r="RFS29">
        <f t="shared" si="448"/>
        <v>0</v>
      </c>
      <c r="RFT29">
        <f t="shared" si="448"/>
        <v>0</v>
      </c>
      <c r="RFU29">
        <f t="shared" si="448"/>
        <v>0</v>
      </c>
      <c r="RFV29">
        <f t="shared" si="448"/>
        <v>0</v>
      </c>
      <c r="RFW29">
        <f t="shared" si="448"/>
        <v>0</v>
      </c>
      <c r="RFX29">
        <f t="shared" si="448"/>
        <v>0</v>
      </c>
      <c r="RFY29">
        <f t="shared" si="448"/>
        <v>0</v>
      </c>
      <c r="RFZ29">
        <f t="shared" si="448"/>
        <v>0</v>
      </c>
      <c r="RGA29">
        <f t="shared" si="448"/>
        <v>0</v>
      </c>
      <c r="RGB29">
        <f t="shared" si="448"/>
        <v>0</v>
      </c>
      <c r="RGC29">
        <f t="shared" ref="RGC29:RIN29" si="449">RGC35</f>
        <v>0</v>
      </c>
      <c r="RGD29">
        <f t="shared" si="449"/>
        <v>0</v>
      </c>
      <c r="RGE29">
        <f t="shared" si="449"/>
        <v>0</v>
      </c>
      <c r="RGF29">
        <f t="shared" si="449"/>
        <v>0</v>
      </c>
      <c r="RGG29">
        <f t="shared" si="449"/>
        <v>0</v>
      </c>
      <c r="RGH29">
        <f t="shared" si="449"/>
        <v>0</v>
      </c>
      <c r="RGI29">
        <f t="shared" si="449"/>
        <v>0</v>
      </c>
      <c r="RGJ29">
        <f t="shared" si="449"/>
        <v>0</v>
      </c>
      <c r="RGK29">
        <f t="shared" si="449"/>
        <v>0</v>
      </c>
      <c r="RGL29">
        <f t="shared" si="449"/>
        <v>0</v>
      </c>
      <c r="RGM29">
        <f t="shared" si="449"/>
        <v>0</v>
      </c>
      <c r="RGN29">
        <f t="shared" si="449"/>
        <v>0</v>
      </c>
      <c r="RGO29">
        <f t="shared" si="449"/>
        <v>0</v>
      </c>
      <c r="RGP29">
        <f t="shared" si="449"/>
        <v>0</v>
      </c>
      <c r="RGQ29">
        <f t="shared" si="449"/>
        <v>0</v>
      </c>
      <c r="RGR29">
        <f t="shared" si="449"/>
        <v>0</v>
      </c>
      <c r="RGS29">
        <f t="shared" si="449"/>
        <v>0</v>
      </c>
      <c r="RGT29">
        <f t="shared" si="449"/>
        <v>0</v>
      </c>
      <c r="RGU29">
        <f t="shared" si="449"/>
        <v>0</v>
      </c>
      <c r="RGV29">
        <f t="shared" si="449"/>
        <v>0</v>
      </c>
      <c r="RGW29">
        <f t="shared" si="449"/>
        <v>0</v>
      </c>
      <c r="RGX29">
        <f t="shared" si="449"/>
        <v>0</v>
      </c>
      <c r="RGY29">
        <f t="shared" si="449"/>
        <v>0</v>
      </c>
      <c r="RGZ29">
        <f t="shared" si="449"/>
        <v>0</v>
      </c>
      <c r="RHA29">
        <f t="shared" si="449"/>
        <v>0</v>
      </c>
      <c r="RHB29">
        <f t="shared" si="449"/>
        <v>0</v>
      </c>
      <c r="RHC29">
        <f t="shared" si="449"/>
        <v>0</v>
      </c>
      <c r="RHD29">
        <f t="shared" si="449"/>
        <v>0</v>
      </c>
      <c r="RHE29">
        <f t="shared" si="449"/>
        <v>0</v>
      </c>
      <c r="RHF29">
        <f t="shared" si="449"/>
        <v>0</v>
      </c>
      <c r="RHG29">
        <f t="shared" si="449"/>
        <v>0</v>
      </c>
      <c r="RHH29">
        <f t="shared" si="449"/>
        <v>0</v>
      </c>
      <c r="RHI29">
        <f t="shared" si="449"/>
        <v>0</v>
      </c>
      <c r="RHJ29">
        <f t="shared" si="449"/>
        <v>0</v>
      </c>
      <c r="RHK29">
        <f t="shared" si="449"/>
        <v>0</v>
      </c>
      <c r="RHL29">
        <f t="shared" si="449"/>
        <v>0</v>
      </c>
      <c r="RHM29">
        <f t="shared" si="449"/>
        <v>0</v>
      </c>
      <c r="RHN29">
        <f t="shared" si="449"/>
        <v>0</v>
      </c>
      <c r="RHO29">
        <f t="shared" si="449"/>
        <v>0</v>
      </c>
      <c r="RHP29">
        <f t="shared" si="449"/>
        <v>0</v>
      </c>
      <c r="RHQ29">
        <f t="shared" si="449"/>
        <v>0</v>
      </c>
      <c r="RHR29">
        <f t="shared" si="449"/>
        <v>0</v>
      </c>
      <c r="RHS29">
        <f t="shared" si="449"/>
        <v>0</v>
      </c>
      <c r="RHT29">
        <f t="shared" si="449"/>
        <v>0</v>
      </c>
      <c r="RHU29">
        <f t="shared" si="449"/>
        <v>0</v>
      </c>
      <c r="RHV29">
        <f t="shared" si="449"/>
        <v>0</v>
      </c>
      <c r="RHW29">
        <f t="shared" si="449"/>
        <v>0</v>
      </c>
      <c r="RHX29">
        <f t="shared" si="449"/>
        <v>0</v>
      </c>
      <c r="RHY29">
        <f t="shared" si="449"/>
        <v>0</v>
      </c>
      <c r="RHZ29">
        <f t="shared" si="449"/>
        <v>0</v>
      </c>
      <c r="RIA29">
        <f t="shared" si="449"/>
        <v>0</v>
      </c>
      <c r="RIB29">
        <f t="shared" si="449"/>
        <v>0</v>
      </c>
      <c r="RIC29">
        <f t="shared" si="449"/>
        <v>0</v>
      </c>
      <c r="RID29">
        <f t="shared" si="449"/>
        <v>0</v>
      </c>
      <c r="RIE29">
        <f t="shared" si="449"/>
        <v>0</v>
      </c>
      <c r="RIF29">
        <f t="shared" si="449"/>
        <v>0</v>
      </c>
      <c r="RIG29">
        <f t="shared" si="449"/>
        <v>0</v>
      </c>
      <c r="RIH29">
        <f t="shared" si="449"/>
        <v>0</v>
      </c>
      <c r="RII29">
        <f t="shared" si="449"/>
        <v>0</v>
      </c>
      <c r="RIJ29">
        <f t="shared" si="449"/>
        <v>0</v>
      </c>
      <c r="RIK29">
        <f t="shared" si="449"/>
        <v>0</v>
      </c>
      <c r="RIL29">
        <f t="shared" si="449"/>
        <v>0</v>
      </c>
      <c r="RIM29">
        <f t="shared" si="449"/>
        <v>0</v>
      </c>
      <c r="RIN29">
        <f t="shared" si="449"/>
        <v>0</v>
      </c>
      <c r="RIO29">
        <f t="shared" ref="RIO29:RKZ29" si="450">RIO35</f>
        <v>0</v>
      </c>
      <c r="RIP29">
        <f t="shared" si="450"/>
        <v>0</v>
      </c>
      <c r="RIQ29">
        <f t="shared" si="450"/>
        <v>0</v>
      </c>
      <c r="RIR29">
        <f t="shared" si="450"/>
        <v>0</v>
      </c>
      <c r="RIS29">
        <f t="shared" si="450"/>
        <v>0</v>
      </c>
      <c r="RIT29">
        <f t="shared" si="450"/>
        <v>0</v>
      </c>
      <c r="RIU29">
        <f t="shared" si="450"/>
        <v>0</v>
      </c>
      <c r="RIV29">
        <f t="shared" si="450"/>
        <v>0</v>
      </c>
      <c r="RIW29">
        <f t="shared" si="450"/>
        <v>0</v>
      </c>
      <c r="RIX29">
        <f t="shared" si="450"/>
        <v>0</v>
      </c>
      <c r="RIY29">
        <f t="shared" si="450"/>
        <v>0</v>
      </c>
      <c r="RIZ29">
        <f t="shared" si="450"/>
        <v>0</v>
      </c>
      <c r="RJA29">
        <f t="shared" si="450"/>
        <v>0</v>
      </c>
      <c r="RJB29">
        <f t="shared" si="450"/>
        <v>0</v>
      </c>
      <c r="RJC29">
        <f t="shared" si="450"/>
        <v>0</v>
      </c>
      <c r="RJD29">
        <f t="shared" si="450"/>
        <v>0</v>
      </c>
      <c r="RJE29">
        <f t="shared" si="450"/>
        <v>0</v>
      </c>
      <c r="RJF29">
        <f t="shared" si="450"/>
        <v>0</v>
      </c>
      <c r="RJG29">
        <f t="shared" si="450"/>
        <v>0</v>
      </c>
      <c r="RJH29">
        <f t="shared" si="450"/>
        <v>0</v>
      </c>
      <c r="RJI29">
        <f t="shared" si="450"/>
        <v>0</v>
      </c>
      <c r="RJJ29">
        <f t="shared" si="450"/>
        <v>0</v>
      </c>
      <c r="RJK29">
        <f t="shared" si="450"/>
        <v>0</v>
      </c>
      <c r="RJL29">
        <f t="shared" si="450"/>
        <v>0</v>
      </c>
      <c r="RJM29">
        <f t="shared" si="450"/>
        <v>0</v>
      </c>
      <c r="RJN29">
        <f t="shared" si="450"/>
        <v>0</v>
      </c>
      <c r="RJO29">
        <f t="shared" si="450"/>
        <v>0</v>
      </c>
      <c r="RJP29">
        <f t="shared" si="450"/>
        <v>0</v>
      </c>
      <c r="RJQ29">
        <f t="shared" si="450"/>
        <v>0</v>
      </c>
      <c r="RJR29">
        <f t="shared" si="450"/>
        <v>0</v>
      </c>
      <c r="RJS29">
        <f t="shared" si="450"/>
        <v>0</v>
      </c>
      <c r="RJT29">
        <f t="shared" si="450"/>
        <v>0</v>
      </c>
      <c r="RJU29">
        <f t="shared" si="450"/>
        <v>0</v>
      </c>
      <c r="RJV29">
        <f t="shared" si="450"/>
        <v>0</v>
      </c>
      <c r="RJW29">
        <f t="shared" si="450"/>
        <v>0</v>
      </c>
      <c r="RJX29">
        <f t="shared" si="450"/>
        <v>0</v>
      </c>
      <c r="RJY29">
        <f t="shared" si="450"/>
        <v>0</v>
      </c>
      <c r="RJZ29">
        <f t="shared" si="450"/>
        <v>0</v>
      </c>
      <c r="RKA29">
        <f t="shared" si="450"/>
        <v>0</v>
      </c>
      <c r="RKB29">
        <f t="shared" si="450"/>
        <v>0</v>
      </c>
      <c r="RKC29">
        <f t="shared" si="450"/>
        <v>0</v>
      </c>
      <c r="RKD29">
        <f t="shared" si="450"/>
        <v>0</v>
      </c>
      <c r="RKE29">
        <f t="shared" si="450"/>
        <v>0</v>
      </c>
      <c r="RKF29">
        <f t="shared" si="450"/>
        <v>0</v>
      </c>
      <c r="RKG29">
        <f t="shared" si="450"/>
        <v>0</v>
      </c>
      <c r="RKH29">
        <f t="shared" si="450"/>
        <v>0</v>
      </c>
      <c r="RKI29">
        <f t="shared" si="450"/>
        <v>0</v>
      </c>
      <c r="RKJ29">
        <f t="shared" si="450"/>
        <v>0</v>
      </c>
      <c r="RKK29">
        <f t="shared" si="450"/>
        <v>0</v>
      </c>
      <c r="RKL29">
        <f t="shared" si="450"/>
        <v>0</v>
      </c>
      <c r="RKM29">
        <f t="shared" si="450"/>
        <v>0</v>
      </c>
      <c r="RKN29">
        <f t="shared" si="450"/>
        <v>0</v>
      </c>
      <c r="RKO29">
        <f t="shared" si="450"/>
        <v>0</v>
      </c>
      <c r="RKP29">
        <f t="shared" si="450"/>
        <v>0</v>
      </c>
      <c r="RKQ29">
        <f t="shared" si="450"/>
        <v>0</v>
      </c>
      <c r="RKR29">
        <f t="shared" si="450"/>
        <v>0</v>
      </c>
      <c r="RKS29">
        <f t="shared" si="450"/>
        <v>0</v>
      </c>
      <c r="RKT29">
        <f t="shared" si="450"/>
        <v>0</v>
      </c>
      <c r="RKU29">
        <f t="shared" si="450"/>
        <v>0</v>
      </c>
      <c r="RKV29">
        <f t="shared" si="450"/>
        <v>0</v>
      </c>
      <c r="RKW29">
        <f t="shared" si="450"/>
        <v>0</v>
      </c>
      <c r="RKX29">
        <f t="shared" si="450"/>
        <v>0</v>
      </c>
      <c r="RKY29">
        <f t="shared" si="450"/>
        <v>0</v>
      </c>
      <c r="RKZ29">
        <f t="shared" si="450"/>
        <v>0</v>
      </c>
      <c r="RLA29">
        <f t="shared" ref="RLA29:RNL29" si="451">RLA35</f>
        <v>0</v>
      </c>
      <c r="RLB29">
        <f t="shared" si="451"/>
        <v>0</v>
      </c>
      <c r="RLC29">
        <f t="shared" si="451"/>
        <v>0</v>
      </c>
      <c r="RLD29">
        <f t="shared" si="451"/>
        <v>0</v>
      </c>
      <c r="RLE29">
        <f t="shared" si="451"/>
        <v>0</v>
      </c>
      <c r="RLF29">
        <f t="shared" si="451"/>
        <v>0</v>
      </c>
      <c r="RLG29">
        <f t="shared" si="451"/>
        <v>0</v>
      </c>
      <c r="RLH29">
        <f t="shared" si="451"/>
        <v>0</v>
      </c>
      <c r="RLI29">
        <f t="shared" si="451"/>
        <v>0</v>
      </c>
      <c r="RLJ29">
        <f t="shared" si="451"/>
        <v>0</v>
      </c>
      <c r="RLK29">
        <f t="shared" si="451"/>
        <v>0</v>
      </c>
      <c r="RLL29">
        <f t="shared" si="451"/>
        <v>0</v>
      </c>
      <c r="RLM29">
        <f t="shared" si="451"/>
        <v>0</v>
      </c>
      <c r="RLN29">
        <f t="shared" si="451"/>
        <v>0</v>
      </c>
      <c r="RLO29">
        <f t="shared" si="451"/>
        <v>0</v>
      </c>
      <c r="RLP29">
        <f t="shared" si="451"/>
        <v>0</v>
      </c>
      <c r="RLQ29">
        <f t="shared" si="451"/>
        <v>0</v>
      </c>
      <c r="RLR29">
        <f t="shared" si="451"/>
        <v>0</v>
      </c>
      <c r="RLS29">
        <f t="shared" si="451"/>
        <v>0</v>
      </c>
      <c r="RLT29">
        <f t="shared" si="451"/>
        <v>0</v>
      </c>
      <c r="RLU29">
        <f t="shared" si="451"/>
        <v>0</v>
      </c>
      <c r="RLV29">
        <f t="shared" si="451"/>
        <v>0</v>
      </c>
      <c r="RLW29">
        <f t="shared" si="451"/>
        <v>0</v>
      </c>
      <c r="RLX29">
        <f t="shared" si="451"/>
        <v>0</v>
      </c>
      <c r="RLY29">
        <f t="shared" si="451"/>
        <v>0</v>
      </c>
      <c r="RLZ29">
        <f t="shared" si="451"/>
        <v>0</v>
      </c>
      <c r="RMA29">
        <f t="shared" si="451"/>
        <v>0</v>
      </c>
      <c r="RMB29">
        <f t="shared" si="451"/>
        <v>0</v>
      </c>
      <c r="RMC29">
        <f t="shared" si="451"/>
        <v>0</v>
      </c>
      <c r="RMD29">
        <f t="shared" si="451"/>
        <v>0</v>
      </c>
      <c r="RME29">
        <f t="shared" si="451"/>
        <v>0</v>
      </c>
      <c r="RMF29">
        <f t="shared" si="451"/>
        <v>0</v>
      </c>
      <c r="RMG29">
        <f t="shared" si="451"/>
        <v>0</v>
      </c>
      <c r="RMH29">
        <f t="shared" si="451"/>
        <v>0</v>
      </c>
      <c r="RMI29">
        <f t="shared" si="451"/>
        <v>0</v>
      </c>
      <c r="RMJ29">
        <f t="shared" si="451"/>
        <v>0</v>
      </c>
      <c r="RMK29">
        <f t="shared" si="451"/>
        <v>0</v>
      </c>
      <c r="RML29">
        <f t="shared" si="451"/>
        <v>0</v>
      </c>
      <c r="RMM29">
        <f t="shared" si="451"/>
        <v>0</v>
      </c>
      <c r="RMN29">
        <f t="shared" si="451"/>
        <v>0</v>
      </c>
      <c r="RMO29">
        <f t="shared" si="451"/>
        <v>0</v>
      </c>
      <c r="RMP29">
        <f t="shared" si="451"/>
        <v>0</v>
      </c>
      <c r="RMQ29">
        <f t="shared" si="451"/>
        <v>0</v>
      </c>
      <c r="RMR29">
        <f t="shared" si="451"/>
        <v>0</v>
      </c>
      <c r="RMS29">
        <f t="shared" si="451"/>
        <v>0</v>
      </c>
      <c r="RMT29">
        <f t="shared" si="451"/>
        <v>0</v>
      </c>
      <c r="RMU29">
        <f t="shared" si="451"/>
        <v>0</v>
      </c>
      <c r="RMV29">
        <f t="shared" si="451"/>
        <v>0</v>
      </c>
      <c r="RMW29">
        <f t="shared" si="451"/>
        <v>0</v>
      </c>
      <c r="RMX29">
        <f t="shared" si="451"/>
        <v>0</v>
      </c>
      <c r="RMY29">
        <f t="shared" si="451"/>
        <v>0</v>
      </c>
      <c r="RMZ29">
        <f t="shared" si="451"/>
        <v>0</v>
      </c>
      <c r="RNA29">
        <f t="shared" si="451"/>
        <v>0</v>
      </c>
      <c r="RNB29">
        <f t="shared" si="451"/>
        <v>0</v>
      </c>
      <c r="RNC29">
        <f t="shared" si="451"/>
        <v>0</v>
      </c>
      <c r="RND29">
        <f t="shared" si="451"/>
        <v>0</v>
      </c>
      <c r="RNE29">
        <f t="shared" si="451"/>
        <v>0</v>
      </c>
      <c r="RNF29">
        <f t="shared" si="451"/>
        <v>0</v>
      </c>
      <c r="RNG29">
        <f t="shared" si="451"/>
        <v>0</v>
      </c>
      <c r="RNH29">
        <f t="shared" si="451"/>
        <v>0</v>
      </c>
      <c r="RNI29">
        <f t="shared" si="451"/>
        <v>0</v>
      </c>
      <c r="RNJ29">
        <f t="shared" si="451"/>
        <v>0</v>
      </c>
      <c r="RNK29">
        <f t="shared" si="451"/>
        <v>0</v>
      </c>
      <c r="RNL29">
        <f t="shared" si="451"/>
        <v>0</v>
      </c>
      <c r="RNM29">
        <f t="shared" ref="RNM29:RPX29" si="452">RNM35</f>
        <v>0</v>
      </c>
      <c r="RNN29">
        <f t="shared" si="452"/>
        <v>0</v>
      </c>
      <c r="RNO29">
        <f t="shared" si="452"/>
        <v>0</v>
      </c>
      <c r="RNP29">
        <f t="shared" si="452"/>
        <v>0</v>
      </c>
      <c r="RNQ29">
        <f t="shared" si="452"/>
        <v>0</v>
      </c>
      <c r="RNR29">
        <f t="shared" si="452"/>
        <v>0</v>
      </c>
      <c r="RNS29">
        <f t="shared" si="452"/>
        <v>0</v>
      </c>
      <c r="RNT29">
        <f t="shared" si="452"/>
        <v>0</v>
      </c>
      <c r="RNU29">
        <f t="shared" si="452"/>
        <v>0</v>
      </c>
      <c r="RNV29">
        <f t="shared" si="452"/>
        <v>0</v>
      </c>
      <c r="RNW29">
        <f t="shared" si="452"/>
        <v>0</v>
      </c>
      <c r="RNX29">
        <f t="shared" si="452"/>
        <v>0</v>
      </c>
      <c r="RNY29">
        <f t="shared" si="452"/>
        <v>0</v>
      </c>
      <c r="RNZ29">
        <f t="shared" si="452"/>
        <v>0</v>
      </c>
      <c r="ROA29">
        <f t="shared" si="452"/>
        <v>0</v>
      </c>
      <c r="ROB29">
        <f t="shared" si="452"/>
        <v>0</v>
      </c>
      <c r="ROC29">
        <f t="shared" si="452"/>
        <v>0</v>
      </c>
      <c r="ROD29">
        <f t="shared" si="452"/>
        <v>0</v>
      </c>
      <c r="ROE29">
        <f t="shared" si="452"/>
        <v>0</v>
      </c>
      <c r="ROF29">
        <f t="shared" si="452"/>
        <v>0</v>
      </c>
      <c r="ROG29">
        <f t="shared" si="452"/>
        <v>0</v>
      </c>
      <c r="ROH29">
        <f t="shared" si="452"/>
        <v>0</v>
      </c>
      <c r="ROI29">
        <f t="shared" si="452"/>
        <v>0</v>
      </c>
      <c r="ROJ29">
        <f t="shared" si="452"/>
        <v>0</v>
      </c>
      <c r="ROK29">
        <f t="shared" si="452"/>
        <v>0</v>
      </c>
      <c r="ROL29">
        <f t="shared" si="452"/>
        <v>0</v>
      </c>
      <c r="ROM29">
        <f t="shared" si="452"/>
        <v>0</v>
      </c>
      <c r="RON29">
        <f t="shared" si="452"/>
        <v>0</v>
      </c>
      <c r="ROO29">
        <f t="shared" si="452"/>
        <v>0</v>
      </c>
      <c r="ROP29">
        <f t="shared" si="452"/>
        <v>0</v>
      </c>
      <c r="ROQ29">
        <f t="shared" si="452"/>
        <v>0</v>
      </c>
      <c r="ROR29">
        <f t="shared" si="452"/>
        <v>0</v>
      </c>
      <c r="ROS29">
        <f t="shared" si="452"/>
        <v>0</v>
      </c>
      <c r="ROT29">
        <f t="shared" si="452"/>
        <v>0</v>
      </c>
      <c r="ROU29">
        <f t="shared" si="452"/>
        <v>0</v>
      </c>
      <c r="ROV29">
        <f t="shared" si="452"/>
        <v>0</v>
      </c>
      <c r="ROW29">
        <f t="shared" si="452"/>
        <v>0</v>
      </c>
      <c r="ROX29">
        <f t="shared" si="452"/>
        <v>0</v>
      </c>
      <c r="ROY29">
        <f t="shared" si="452"/>
        <v>0</v>
      </c>
      <c r="ROZ29">
        <f t="shared" si="452"/>
        <v>0</v>
      </c>
      <c r="RPA29">
        <f t="shared" si="452"/>
        <v>0</v>
      </c>
      <c r="RPB29">
        <f t="shared" si="452"/>
        <v>0</v>
      </c>
      <c r="RPC29">
        <f t="shared" si="452"/>
        <v>0</v>
      </c>
      <c r="RPD29">
        <f t="shared" si="452"/>
        <v>0</v>
      </c>
      <c r="RPE29">
        <f t="shared" si="452"/>
        <v>0</v>
      </c>
      <c r="RPF29">
        <f t="shared" si="452"/>
        <v>0</v>
      </c>
      <c r="RPG29">
        <f t="shared" si="452"/>
        <v>0</v>
      </c>
      <c r="RPH29">
        <f t="shared" si="452"/>
        <v>0</v>
      </c>
      <c r="RPI29">
        <f t="shared" si="452"/>
        <v>0</v>
      </c>
      <c r="RPJ29">
        <f t="shared" si="452"/>
        <v>0</v>
      </c>
      <c r="RPK29">
        <f t="shared" si="452"/>
        <v>0</v>
      </c>
      <c r="RPL29">
        <f t="shared" si="452"/>
        <v>0</v>
      </c>
      <c r="RPM29">
        <f t="shared" si="452"/>
        <v>0</v>
      </c>
      <c r="RPN29">
        <f t="shared" si="452"/>
        <v>0</v>
      </c>
      <c r="RPO29">
        <f t="shared" si="452"/>
        <v>0</v>
      </c>
      <c r="RPP29">
        <f t="shared" si="452"/>
        <v>0</v>
      </c>
      <c r="RPQ29">
        <f t="shared" si="452"/>
        <v>0</v>
      </c>
      <c r="RPR29">
        <f t="shared" si="452"/>
        <v>0</v>
      </c>
      <c r="RPS29">
        <f t="shared" si="452"/>
        <v>0</v>
      </c>
      <c r="RPT29">
        <f t="shared" si="452"/>
        <v>0</v>
      </c>
      <c r="RPU29">
        <f t="shared" si="452"/>
        <v>0</v>
      </c>
      <c r="RPV29">
        <f t="shared" si="452"/>
        <v>0</v>
      </c>
      <c r="RPW29">
        <f t="shared" si="452"/>
        <v>0</v>
      </c>
      <c r="RPX29">
        <f t="shared" si="452"/>
        <v>0</v>
      </c>
      <c r="RPY29">
        <f t="shared" ref="RPY29:RSJ29" si="453">RPY35</f>
        <v>0</v>
      </c>
      <c r="RPZ29">
        <f t="shared" si="453"/>
        <v>0</v>
      </c>
      <c r="RQA29">
        <f t="shared" si="453"/>
        <v>0</v>
      </c>
      <c r="RQB29">
        <f t="shared" si="453"/>
        <v>0</v>
      </c>
      <c r="RQC29">
        <f t="shared" si="453"/>
        <v>0</v>
      </c>
      <c r="RQD29">
        <f t="shared" si="453"/>
        <v>0</v>
      </c>
      <c r="RQE29">
        <f t="shared" si="453"/>
        <v>0</v>
      </c>
      <c r="RQF29">
        <f t="shared" si="453"/>
        <v>0</v>
      </c>
      <c r="RQG29">
        <f t="shared" si="453"/>
        <v>0</v>
      </c>
      <c r="RQH29">
        <f t="shared" si="453"/>
        <v>0</v>
      </c>
      <c r="RQI29">
        <f t="shared" si="453"/>
        <v>0</v>
      </c>
      <c r="RQJ29">
        <f t="shared" si="453"/>
        <v>0</v>
      </c>
      <c r="RQK29">
        <f t="shared" si="453"/>
        <v>0</v>
      </c>
      <c r="RQL29">
        <f t="shared" si="453"/>
        <v>0</v>
      </c>
      <c r="RQM29">
        <f t="shared" si="453"/>
        <v>0</v>
      </c>
      <c r="RQN29">
        <f t="shared" si="453"/>
        <v>0</v>
      </c>
      <c r="RQO29">
        <f t="shared" si="453"/>
        <v>0</v>
      </c>
      <c r="RQP29">
        <f t="shared" si="453"/>
        <v>0</v>
      </c>
      <c r="RQQ29">
        <f t="shared" si="453"/>
        <v>0</v>
      </c>
      <c r="RQR29">
        <f t="shared" si="453"/>
        <v>0</v>
      </c>
      <c r="RQS29">
        <f t="shared" si="453"/>
        <v>0</v>
      </c>
      <c r="RQT29">
        <f t="shared" si="453"/>
        <v>0</v>
      </c>
      <c r="RQU29">
        <f t="shared" si="453"/>
        <v>0</v>
      </c>
      <c r="RQV29">
        <f t="shared" si="453"/>
        <v>0</v>
      </c>
      <c r="RQW29">
        <f t="shared" si="453"/>
        <v>0</v>
      </c>
      <c r="RQX29">
        <f t="shared" si="453"/>
        <v>0</v>
      </c>
      <c r="RQY29">
        <f t="shared" si="453"/>
        <v>0</v>
      </c>
      <c r="RQZ29">
        <f t="shared" si="453"/>
        <v>0</v>
      </c>
      <c r="RRA29">
        <f t="shared" si="453"/>
        <v>0</v>
      </c>
      <c r="RRB29">
        <f t="shared" si="453"/>
        <v>0</v>
      </c>
      <c r="RRC29">
        <f t="shared" si="453"/>
        <v>0</v>
      </c>
      <c r="RRD29">
        <f t="shared" si="453"/>
        <v>0</v>
      </c>
      <c r="RRE29">
        <f t="shared" si="453"/>
        <v>0</v>
      </c>
      <c r="RRF29">
        <f t="shared" si="453"/>
        <v>0</v>
      </c>
      <c r="RRG29">
        <f t="shared" si="453"/>
        <v>0</v>
      </c>
      <c r="RRH29">
        <f t="shared" si="453"/>
        <v>0</v>
      </c>
      <c r="RRI29">
        <f t="shared" si="453"/>
        <v>0</v>
      </c>
      <c r="RRJ29">
        <f t="shared" si="453"/>
        <v>0</v>
      </c>
      <c r="RRK29">
        <f t="shared" si="453"/>
        <v>0</v>
      </c>
      <c r="RRL29">
        <f t="shared" si="453"/>
        <v>0</v>
      </c>
      <c r="RRM29">
        <f t="shared" si="453"/>
        <v>0</v>
      </c>
      <c r="RRN29">
        <f t="shared" si="453"/>
        <v>0</v>
      </c>
      <c r="RRO29">
        <f t="shared" si="453"/>
        <v>0</v>
      </c>
      <c r="RRP29">
        <f t="shared" si="453"/>
        <v>0</v>
      </c>
      <c r="RRQ29">
        <f t="shared" si="453"/>
        <v>0</v>
      </c>
      <c r="RRR29">
        <f t="shared" si="453"/>
        <v>0</v>
      </c>
      <c r="RRS29">
        <f t="shared" si="453"/>
        <v>0</v>
      </c>
      <c r="RRT29">
        <f t="shared" si="453"/>
        <v>0</v>
      </c>
      <c r="RRU29">
        <f t="shared" si="453"/>
        <v>0</v>
      </c>
      <c r="RRV29">
        <f t="shared" si="453"/>
        <v>0</v>
      </c>
      <c r="RRW29">
        <f t="shared" si="453"/>
        <v>0</v>
      </c>
      <c r="RRX29">
        <f t="shared" si="453"/>
        <v>0</v>
      </c>
      <c r="RRY29">
        <f t="shared" si="453"/>
        <v>0</v>
      </c>
      <c r="RRZ29">
        <f t="shared" si="453"/>
        <v>0</v>
      </c>
      <c r="RSA29">
        <f t="shared" si="453"/>
        <v>0</v>
      </c>
      <c r="RSB29">
        <f t="shared" si="453"/>
        <v>0</v>
      </c>
      <c r="RSC29">
        <f t="shared" si="453"/>
        <v>0</v>
      </c>
      <c r="RSD29">
        <f t="shared" si="453"/>
        <v>0</v>
      </c>
      <c r="RSE29">
        <f t="shared" si="453"/>
        <v>0</v>
      </c>
      <c r="RSF29">
        <f t="shared" si="453"/>
        <v>0</v>
      </c>
      <c r="RSG29">
        <f t="shared" si="453"/>
        <v>0</v>
      </c>
      <c r="RSH29">
        <f t="shared" si="453"/>
        <v>0</v>
      </c>
      <c r="RSI29">
        <f t="shared" si="453"/>
        <v>0</v>
      </c>
      <c r="RSJ29">
        <f t="shared" si="453"/>
        <v>0</v>
      </c>
      <c r="RSK29">
        <f t="shared" ref="RSK29:RUV29" si="454">RSK35</f>
        <v>0</v>
      </c>
      <c r="RSL29">
        <f t="shared" si="454"/>
        <v>0</v>
      </c>
      <c r="RSM29">
        <f t="shared" si="454"/>
        <v>0</v>
      </c>
      <c r="RSN29">
        <f t="shared" si="454"/>
        <v>0</v>
      </c>
      <c r="RSO29">
        <f t="shared" si="454"/>
        <v>0</v>
      </c>
      <c r="RSP29">
        <f t="shared" si="454"/>
        <v>0</v>
      </c>
      <c r="RSQ29">
        <f t="shared" si="454"/>
        <v>0</v>
      </c>
      <c r="RSR29">
        <f t="shared" si="454"/>
        <v>0</v>
      </c>
      <c r="RSS29">
        <f t="shared" si="454"/>
        <v>0</v>
      </c>
      <c r="RST29">
        <f t="shared" si="454"/>
        <v>0</v>
      </c>
      <c r="RSU29">
        <f t="shared" si="454"/>
        <v>0</v>
      </c>
      <c r="RSV29">
        <f t="shared" si="454"/>
        <v>0</v>
      </c>
      <c r="RSW29">
        <f t="shared" si="454"/>
        <v>0</v>
      </c>
      <c r="RSX29">
        <f t="shared" si="454"/>
        <v>0</v>
      </c>
      <c r="RSY29">
        <f t="shared" si="454"/>
        <v>0</v>
      </c>
      <c r="RSZ29">
        <f t="shared" si="454"/>
        <v>0</v>
      </c>
      <c r="RTA29">
        <f t="shared" si="454"/>
        <v>0</v>
      </c>
      <c r="RTB29">
        <f t="shared" si="454"/>
        <v>0</v>
      </c>
      <c r="RTC29">
        <f t="shared" si="454"/>
        <v>0</v>
      </c>
      <c r="RTD29">
        <f t="shared" si="454"/>
        <v>0</v>
      </c>
      <c r="RTE29">
        <f t="shared" si="454"/>
        <v>0</v>
      </c>
      <c r="RTF29">
        <f t="shared" si="454"/>
        <v>0</v>
      </c>
      <c r="RTG29">
        <f t="shared" si="454"/>
        <v>0</v>
      </c>
      <c r="RTH29">
        <f t="shared" si="454"/>
        <v>0</v>
      </c>
      <c r="RTI29">
        <f t="shared" si="454"/>
        <v>0</v>
      </c>
      <c r="RTJ29">
        <f t="shared" si="454"/>
        <v>0</v>
      </c>
      <c r="RTK29">
        <f t="shared" si="454"/>
        <v>0</v>
      </c>
      <c r="RTL29">
        <f t="shared" si="454"/>
        <v>0</v>
      </c>
      <c r="RTM29">
        <f t="shared" si="454"/>
        <v>0</v>
      </c>
      <c r="RTN29">
        <f t="shared" si="454"/>
        <v>0</v>
      </c>
      <c r="RTO29">
        <f t="shared" si="454"/>
        <v>0</v>
      </c>
      <c r="RTP29">
        <f t="shared" si="454"/>
        <v>0</v>
      </c>
      <c r="RTQ29">
        <f t="shared" si="454"/>
        <v>0</v>
      </c>
      <c r="RTR29">
        <f t="shared" si="454"/>
        <v>0</v>
      </c>
      <c r="RTS29">
        <f t="shared" si="454"/>
        <v>0</v>
      </c>
      <c r="RTT29">
        <f t="shared" si="454"/>
        <v>0</v>
      </c>
      <c r="RTU29">
        <f t="shared" si="454"/>
        <v>0</v>
      </c>
      <c r="RTV29">
        <f t="shared" si="454"/>
        <v>0</v>
      </c>
      <c r="RTW29">
        <f t="shared" si="454"/>
        <v>0</v>
      </c>
      <c r="RTX29">
        <f t="shared" si="454"/>
        <v>0</v>
      </c>
      <c r="RTY29">
        <f t="shared" si="454"/>
        <v>0</v>
      </c>
      <c r="RTZ29">
        <f t="shared" si="454"/>
        <v>0</v>
      </c>
      <c r="RUA29">
        <f t="shared" si="454"/>
        <v>0</v>
      </c>
      <c r="RUB29">
        <f t="shared" si="454"/>
        <v>0</v>
      </c>
      <c r="RUC29">
        <f t="shared" si="454"/>
        <v>0</v>
      </c>
      <c r="RUD29">
        <f t="shared" si="454"/>
        <v>0</v>
      </c>
      <c r="RUE29">
        <f t="shared" si="454"/>
        <v>0</v>
      </c>
      <c r="RUF29">
        <f t="shared" si="454"/>
        <v>0</v>
      </c>
      <c r="RUG29">
        <f t="shared" si="454"/>
        <v>0</v>
      </c>
      <c r="RUH29">
        <f t="shared" si="454"/>
        <v>0</v>
      </c>
      <c r="RUI29">
        <f t="shared" si="454"/>
        <v>0</v>
      </c>
      <c r="RUJ29">
        <f t="shared" si="454"/>
        <v>0</v>
      </c>
      <c r="RUK29">
        <f t="shared" si="454"/>
        <v>0</v>
      </c>
      <c r="RUL29">
        <f t="shared" si="454"/>
        <v>0</v>
      </c>
      <c r="RUM29">
        <f t="shared" si="454"/>
        <v>0</v>
      </c>
      <c r="RUN29">
        <f t="shared" si="454"/>
        <v>0</v>
      </c>
      <c r="RUO29">
        <f t="shared" si="454"/>
        <v>0</v>
      </c>
      <c r="RUP29">
        <f t="shared" si="454"/>
        <v>0</v>
      </c>
      <c r="RUQ29">
        <f t="shared" si="454"/>
        <v>0</v>
      </c>
      <c r="RUR29">
        <f t="shared" si="454"/>
        <v>0</v>
      </c>
      <c r="RUS29">
        <f t="shared" si="454"/>
        <v>0</v>
      </c>
      <c r="RUT29">
        <f t="shared" si="454"/>
        <v>0</v>
      </c>
      <c r="RUU29">
        <f t="shared" si="454"/>
        <v>0</v>
      </c>
      <c r="RUV29">
        <f t="shared" si="454"/>
        <v>0</v>
      </c>
      <c r="RUW29">
        <f t="shared" ref="RUW29:RXH29" si="455">RUW35</f>
        <v>0</v>
      </c>
      <c r="RUX29">
        <f t="shared" si="455"/>
        <v>0</v>
      </c>
      <c r="RUY29">
        <f t="shared" si="455"/>
        <v>0</v>
      </c>
      <c r="RUZ29">
        <f t="shared" si="455"/>
        <v>0</v>
      </c>
      <c r="RVA29">
        <f t="shared" si="455"/>
        <v>0</v>
      </c>
      <c r="RVB29">
        <f t="shared" si="455"/>
        <v>0</v>
      </c>
      <c r="RVC29">
        <f t="shared" si="455"/>
        <v>0</v>
      </c>
      <c r="RVD29">
        <f t="shared" si="455"/>
        <v>0</v>
      </c>
      <c r="RVE29">
        <f t="shared" si="455"/>
        <v>0</v>
      </c>
      <c r="RVF29">
        <f t="shared" si="455"/>
        <v>0</v>
      </c>
      <c r="RVG29">
        <f t="shared" si="455"/>
        <v>0</v>
      </c>
      <c r="RVH29">
        <f t="shared" si="455"/>
        <v>0</v>
      </c>
      <c r="RVI29">
        <f t="shared" si="455"/>
        <v>0</v>
      </c>
      <c r="RVJ29">
        <f t="shared" si="455"/>
        <v>0</v>
      </c>
      <c r="RVK29">
        <f t="shared" si="455"/>
        <v>0</v>
      </c>
      <c r="RVL29">
        <f t="shared" si="455"/>
        <v>0</v>
      </c>
      <c r="RVM29">
        <f t="shared" si="455"/>
        <v>0</v>
      </c>
      <c r="RVN29">
        <f t="shared" si="455"/>
        <v>0</v>
      </c>
      <c r="RVO29">
        <f t="shared" si="455"/>
        <v>0</v>
      </c>
      <c r="RVP29">
        <f t="shared" si="455"/>
        <v>0</v>
      </c>
      <c r="RVQ29">
        <f t="shared" si="455"/>
        <v>0</v>
      </c>
      <c r="RVR29">
        <f t="shared" si="455"/>
        <v>0</v>
      </c>
      <c r="RVS29">
        <f t="shared" si="455"/>
        <v>0</v>
      </c>
      <c r="RVT29">
        <f t="shared" si="455"/>
        <v>0</v>
      </c>
      <c r="RVU29">
        <f t="shared" si="455"/>
        <v>0</v>
      </c>
      <c r="RVV29">
        <f t="shared" si="455"/>
        <v>0</v>
      </c>
      <c r="RVW29">
        <f t="shared" si="455"/>
        <v>0</v>
      </c>
      <c r="RVX29">
        <f t="shared" si="455"/>
        <v>0</v>
      </c>
      <c r="RVY29">
        <f t="shared" si="455"/>
        <v>0</v>
      </c>
      <c r="RVZ29">
        <f t="shared" si="455"/>
        <v>0</v>
      </c>
      <c r="RWA29">
        <f t="shared" si="455"/>
        <v>0</v>
      </c>
      <c r="RWB29">
        <f t="shared" si="455"/>
        <v>0</v>
      </c>
      <c r="RWC29">
        <f t="shared" si="455"/>
        <v>0</v>
      </c>
      <c r="RWD29">
        <f t="shared" si="455"/>
        <v>0</v>
      </c>
      <c r="RWE29">
        <f t="shared" si="455"/>
        <v>0</v>
      </c>
      <c r="RWF29">
        <f t="shared" si="455"/>
        <v>0</v>
      </c>
      <c r="RWG29">
        <f t="shared" si="455"/>
        <v>0</v>
      </c>
      <c r="RWH29">
        <f t="shared" si="455"/>
        <v>0</v>
      </c>
      <c r="RWI29">
        <f t="shared" si="455"/>
        <v>0</v>
      </c>
      <c r="RWJ29">
        <f t="shared" si="455"/>
        <v>0</v>
      </c>
      <c r="RWK29">
        <f t="shared" si="455"/>
        <v>0</v>
      </c>
      <c r="RWL29">
        <f t="shared" si="455"/>
        <v>0</v>
      </c>
      <c r="RWM29">
        <f t="shared" si="455"/>
        <v>0</v>
      </c>
      <c r="RWN29">
        <f t="shared" si="455"/>
        <v>0</v>
      </c>
      <c r="RWO29">
        <f t="shared" si="455"/>
        <v>0</v>
      </c>
      <c r="RWP29">
        <f t="shared" si="455"/>
        <v>0</v>
      </c>
      <c r="RWQ29">
        <f t="shared" si="455"/>
        <v>0</v>
      </c>
      <c r="RWR29">
        <f t="shared" si="455"/>
        <v>0</v>
      </c>
      <c r="RWS29">
        <f t="shared" si="455"/>
        <v>0</v>
      </c>
      <c r="RWT29">
        <f t="shared" si="455"/>
        <v>0</v>
      </c>
      <c r="RWU29">
        <f t="shared" si="455"/>
        <v>0</v>
      </c>
      <c r="RWV29">
        <f t="shared" si="455"/>
        <v>0</v>
      </c>
      <c r="RWW29">
        <f t="shared" si="455"/>
        <v>0</v>
      </c>
      <c r="RWX29">
        <f t="shared" si="455"/>
        <v>0</v>
      </c>
      <c r="RWY29">
        <f t="shared" si="455"/>
        <v>0</v>
      </c>
      <c r="RWZ29">
        <f t="shared" si="455"/>
        <v>0</v>
      </c>
      <c r="RXA29">
        <f t="shared" si="455"/>
        <v>0</v>
      </c>
      <c r="RXB29">
        <f t="shared" si="455"/>
        <v>0</v>
      </c>
      <c r="RXC29">
        <f t="shared" si="455"/>
        <v>0</v>
      </c>
      <c r="RXD29">
        <f t="shared" si="455"/>
        <v>0</v>
      </c>
      <c r="RXE29">
        <f t="shared" si="455"/>
        <v>0</v>
      </c>
      <c r="RXF29">
        <f t="shared" si="455"/>
        <v>0</v>
      </c>
      <c r="RXG29">
        <f t="shared" si="455"/>
        <v>0</v>
      </c>
      <c r="RXH29">
        <f t="shared" si="455"/>
        <v>0</v>
      </c>
      <c r="RXI29">
        <f t="shared" ref="RXI29:RZT29" si="456">RXI35</f>
        <v>0</v>
      </c>
      <c r="RXJ29">
        <f t="shared" si="456"/>
        <v>0</v>
      </c>
      <c r="RXK29">
        <f t="shared" si="456"/>
        <v>0</v>
      </c>
      <c r="RXL29">
        <f t="shared" si="456"/>
        <v>0</v>
      </c>
      <c r="RXM29">
        <f t="shared" si="456"/>
        <v>0</v>
      </c>
      <c r="RXN29">
        <f t="shared" si="456"/>
        <v>0</v>
      </c>
      <c r="RXO29">
        <f t="shared" si="456"/>
        <v>0</v>
      </c>
      <c r="RXP29">
        <f t="shared" si="456"/>
        <v>0</v>
      </c>
      <c r="RXQ29">
        <f t="shared" si="456"/>
        <v>0</v>
      </c>
      <c r="RXR29">
        <f t="shared" si="456"/>
        <v>0</v>
      </c>
      <c r="RXS29">
        <f t="shared" si="456"/>
        <v>0</v>
      </c>
      <c r="RXT29">
        <f t="shared" si="456"/>
        <v>0</v>
      </c>
      <c r="RXU29">
        <f t="shared" si="456"/>
        <v>0</v>
      </c>
      <c r="RXV29">
        <f t="shared" si="456"/>
        <v>0</v>
      </c>
      <c r="RXW29">
        <f t="shared" si="456"/>
        <v>0</v>
      </c>
      <c r="RXX29">
        <f t="shared" si="456"/>
        <v>0</v>
      </c>
      <c r="RXY29">
        <f t="shared" si="456"/>
        <v>0</v>
      </c>
      <c r="RXZ29">
        <f t="shared" si="456"/>
        <v>0</v>
      </c>
      <c r="RYA29">
        <f t="shared" si="456"/>
        <v>0</v>
      </c>
      <c r="RYB29">
        <f t="shared" si="456"/>
        <v>0</v>
      </c>
      <c r="RYC29">
        <f t="shared" si="456"/>
        <v>0</v>
      </c>
      <c r="RYD29">
        <f t="shared" si="456"/>
        <v>0</v>
      </c>
      <c r="RYE29">
        <f t="shared" si="456"/>
        <v>0</v>
      </c>
      <c r="RYF29">
        <f t="shared" si="456"/>
        <v>0</v>
      </c>
      <c r="RYG29">
        <f t="shared" si="456"/>
        <v>0</v>
      </c>
      <c r="RYH29">
        <f t="shared" si="456"/>
        <v>0</v>
      </c>
      <c r="RYI29">
        <f t="shared" si="456"/>
        <v>0</v>
      </c>
      <c r="RYJ29">
        <f t="shared" si="456"/>
        <v>0</v>
      </c>
      <c r="RYK29">
        <f t="shared" si="456"/>
        <v>0</v>
      </c>
      <c r="RYL29">
        <f t="shared" si="456"/>
        <v>0</v>
      </c>
      <c r="RYM29">
        <f t="shared" si="456"/>
        <v>0</v>
      </c>
      <c r="RYN29">
        <f t="shared" si="456"/>
        <v>0</v>
      </c>
      <c r="RYO29">
        <f t="shared" si="456"/>
        <v>0</v>
      </c>
      <c r="RYP29">
        <f t="shared" si="456"/>
        <v>0</v>
      </c>
      <c r="RYQ29">
        <f t="shared" si="456"/>
        <v>0</v>
      </c>
      <c r="RYR29">
        <f t="shared" si="456"/>
        <v>0</v>
      </c>
      <c r="RYS29">
        <f t="shared" si="456"/>
        <v>0</v>
      </c>
      <c r="RYT29">
        <f t="shared" si="456"/>
        <v>0</v>
      </c>
      <c r="RYU29">
        <f t="shared" si="456"/>
        <v>0</v>
      </c>
      <c r="RYV29">
        <f t="shared" si="456"/>
        <v>0</v>
      </c>
      <c r="RYW29">
        <f t="shared" si="456"/>
        <v>0</v>
      </c>
      <c r="RYX29">
        <f t="shared" si="456"/>
        <v>0</v>
      </c>
      <c r="RYY29">
        <f t="shared" si="456"/>
        <v>0</v>
      </c>
      <c r="RYZ29">
        <f t="shared" si="456"/>
        <v>0</v>
      </c>
      <c r="RZA29">
        <f t="shared" si="456"/>
        <v>0</v>
      </c>
      <c r="RZB29">
        <f t="shared" si="456"/>
        <v>0</v>
      </c>
      <c r="RZC29">
        <f t="shared" si="456"/>
        <v>0</v>
      </c>
      <c r="RZD29">
        <f t="shared" si="456"/>
        <v>0</v>
      </c>
      <c r="RZE29">
        <f t="shared" si="456"/>
        <v>0</v>
      </c>
      <c r="RZF29">
        <f t="shared" si="456"/>
        <v>0</v>
      </c>
      <c r="RZG29">
        <f t="shared" si="456"/>
        <v>0</v>
      </c>
      <c r="RZH29">
        <f t="shared" si="456"/>
        <v>0</v>
      </c>
      <c r="RZI29">
        <f t="shared" si="456"/>
        <v>0</v>
      </c>
      <c r="RZJ29">
        <f t="shared" si="456"/>
        <v>0</v>
      </c>
      <c r="RZK29">
        <f t="shared" si="456"/>
        <v>0</v>
      </c>
      <c r="RZL29">
        <f t="shared" si="456"/>
        <v>0</v>
      </c>
      <c r="RZM29">
        <f t="shared" si="456"/>
        <v>0</v>
      </c>
      <c r="RZN29">
        <f t="shared" si="456"/>
        <v>0</v>
      </c>
      <c r="RZO29">
        <f t="shared" si="456"/>
        <v>0</v>
      </c>
      <c r="RZP29">
        <f t="shared" si="456"/>
        <v>0</v>
      </c>
      <c r="RZQ29">
        <f t="shared" si="456"/>
        <v>0</v>
      </c>
      <c r="RZR29">
        <f t="shared" si="456"/>
        <v>0</v>
      </c>
      <c r="RZS29">
        <f t="shared" si="456"/>
        <v>0</v>
      </c>
      <c r="RZT29">
        <f t="shared" si="456"/>
        <v>0</v>
      </c>
      <c r="RZU29">
        <f t="shared" ref="RZU29:SCF29" si="457">RZU35</f>
        <v>0</v>
      </c>
      <c r="RZV29">
        <f t="shared" si="457"/>
        <v>0</v>
      </c>
      <c r="RZW29">
        <f t="shared" si="457"/>
        <v>0</v>
      </c>
      <c r="RZX29">
        <f t="shared" si="457"/>
        <v>0</v>
      </c>
      <c r="RZY29">
        <f t="shared" si="457"/>
        <v>0</v>
      </c>
      <c r="RZZ29">
        <f t="shared" si="457"/>
        <v>0</v>
      </c>
      <c r="SAA29">
        <f t="shared" si="457"/>
        <v>0</v>
      </c>
      <c r="SAB29">
        <f t="shared" si="457"/>
        <v>0</v>
      </c>
      <c r="SAC29">
        <f t="shared" si="457"/>
        <v>0</v>
      </c>
      <c r="SAD29">
        <f t="shared" si="457"/>
        <v>0</v>
      </c>
      <c r="SAE29">
        <f t="shared" si="457"/>
        <v>0</v>
      </c>
      <c r="SAF29">
        <f t="shared" si="457"/>
        <v>0</v>
      </c>
      <c r="SAG29">
        <f t="shared" si="457"/>
        <v>0</v>
      </c>
      <c r="SAH29">
        <f t="shared" si="457"/>
        <v>0</v>
      </c>
      <c r="SAI29">
        <f t="shared" si="457"/>
        <v>0</v>
      </c>
      <c r="SAJ29">
        <f t="shared" si="457"/>
        <v>0</v>
      </c>
      <c r="SAK29">
        <f t="shared" si="457"/>
        <v>0</v>
      </c>
      <c r="SAL29">
        <f t="shared" si="457"/>
        <v>0</v>
      </c>
      <c r="SAM29">
        <f t="shared" si="457"/>
        <v>0</v>
      </c>
      <c r="SAN29">
        <f t="shared" si="457"/>
        <v>0</v>
      </c>
      <c r="SAO29">
        <f t="shared" si="457"/>
        <v>0</v>
      </c>
      <c r="SAP29">
        <f t="shared" si="457"/>
        <v>0</v>
      </c>
      <c r="SAQ29">
        <f t="shared" si="457"/>
        <v>0</v>
      </c>
      <c r="SAR29">
        <f t="shared" si="457"/>
        <v>0</v>
      </c>
      <c r="SAS29">
        <f t="shared" si="457"/>
        <v>0</v>
      </c>
      <c r="SAT29">
        <f t="shared" si="457"/>
        <v>0</v>
      </c>
      <c r="SAU29">
        <f t="shared" si="457"/>
        <v>0</v>
      </c>
      <c r="SAV29">
        <f t="shared" si="457"/>
        <v>0</v>
      </c>
      <c r="SAW29">
        <f t="shared" si="457"/>
        <v>0</v>
      </c>
      <c r="SAX29">
        <f t="shared" si="457"/>
        <v>0</v>
      </c>
      <c r="SAY29">
        <f t="shared" si="457"/>
        <v>0</v>
      </c>
      <c r="SAZ29">
        <f t="shared" si="457"/>
        <v>0</v>
      </c>
      <c r="SBA29">
        <f t="shared" si="457"/>
        <v>0</v>
      </c>
      <c r="SBB29">
        <f t="shared" si="457"/>
        <v>0</v>
      </c>
      <c r="SBC29">
        <f t="shared" si="457"/>
        <v>0</v>
      </c>
      <c r="SBD29">
        <f t="shared" si="457"/>
        <v>0</v>
      </c>
      <c r="SBE29">
        <f t="shared" si="457"/>
        <v>0</v>
      </c>
      <c r="SBF29">
        <f t="shared" si="457"/>
        <v>0</v>
      </c>
      <c r="SBG29">
        <f t="shared" si="457"/>
        <v>0</v>
      </c>
      <c r="SBH29">
        <f t="shared" si="457"/>
        <v>0</v>
      </c>
      <c r="SBI29">
        <f t="shared" si="457"/>
        <v>0</v>
      </c>
      <c r="SBJ29">
        <f t="shared" si="457"/>
        <v>0</v>
      </c>
      <c r="SBK29">
        <f t="shared" si="457"/>
        <v>0</v>
      </c>
      <c r="SBL29">
        <f t="shared" si="457"/>
        <v>0</v>
      </c>
      <c r="SBM29">
        <f t="shared" si="457"/>
        <v>0</v>
      </c>
      <c r="SBN29">
        <f t="shared" si="457"/>
        <v>0</v>
      </c>
      <c r="SBO29">
        <f t="shared" si="457"/>
        <v>0</v>
      </c>
      <c r="SBP29">
        <f t="shared" si="457"/>
        <v>0</v>
      </c>
      <c r="SBQ29">
        <f t="shared" si="457"/>
        <v>0</v>
      </c>
      <c r="SBR29">
        <f t="shared" si="457"/>
        <v>0</v>
      </c>
      <c r="SBS29">
        <f t="shared" si="457"/>
        <v>0</v>
      </c>
      <c r="SBT29">
        <f t="shared" si="457"/>
        <v>0</v>
      </c>
      <c r="SBU29">
        <f t="shared" si="457"/>
        <v>0</v>
      </c>
      <c r="SBV29">
        <f t="shared" si="457"/>
        <v>0</v>
      </c>
      <c r="SBW29">
        <f t="shared" si="457"/>
        <v>0</v>
      </c>
      <c r="SBX29">
        <f t="shared" si="457"/>
        <v>0</v>
      </c>
      <c r="SBY29">
        <f t="shared" si="457"/>
        <v>0</v>
      </c>
      <c r="SBZ29">
        <f t="shared" si="457"/>
        <v>0</v>
      </c>
      <c r="SCA29">
        <f t="shared" si="457"/>
        <v>0</v>
      </c>
      <c r="SCB29">
        <f t="shared" si="457"/>
        <v>0</v>
      </c>
      <c r="SCC29">
        <f t="shared" si="457"/>
        <v>0</v>
      </c>
      <c r="SCD29">
        <f t="shared" si="457"/>
        <v>0</v>
      </c>
      <c r="SCE29">
        <f t="shared" si="457"/>
        <v>0</v>
      </c>
      <c r="SCF29">
        <f t="shared" si="457"/>
        <v>0</v>
      </c>
      <c r="SCG29">
        <f t="shared" ref="SCG29:SER29" si="458">SCG35</f>
        <v>0</v>
      </c>
      <c r="SCH29">
        <f t="shared" si="458"/>
        <v>0</v>
      </c>
      <c r="SCI29">
        <f t="shared" si="458"/>
        <v>0</v>
      </c>
      <c r="SCJ29">
        <f t="shared" si="458"/>
        <v>0</v>
      </c>
      <c r="SCK29">
        <f t="shared" si="458"/>
        <v>0</v>
      </c>
      <c r="SCL29">
        <f t="shared" si="458"/>
        <v>0</v>
      </c>
      <c r="SCM29">
        <f t="shared" si="458"/>
        <v>0</v>
      </c>
      <c r="SCN29">
        <f t="shared" si="458"/>
        <v>0</v>
      </c>
      <c r="SCO29">
        <f t="shared" si="458"/>
        <v>0</v>
      </c>
      <c r="SCP29">
        <f t="shared" si="458"/>
        <v>0</v>
      </c>
      <c r="SCQ29">
        <f t="shared" si="458"/>
        <v>0</v>
      </c>
      <c r="SCR29">
        <f t="shared" si="458"/>
        <v>0</v>
      </c>
      <c r="SCS29">
        <f t="shared" si="458"/>
        <v>0</v>
      </c>
      <c r="SCT29">
        <f t="shared" si="458"/>
        <v>0</v>
      </c>
      <c r="SCU29">
        <f t="shared" si="458"/>
        <v>0</v>
      </c>
      <c r="SCV29">
        <f t="shared" si="458"/>
        <v>0</v>
      </c>
      <c r="SCW29">
        <f t="shared" si="458"/>
        <v>0</v>
      </c>
      <c r="SCX29">
        <f t="shared" si="458"/>
        <v>0</v>
      </c>
      <c r="SCY29">
        <f t="shared" si="458"/>
        <v>0</v>
      </c>
      <c r="SCZ29">
        <f t="shared" si="458"/>
        <v>0</v>
      </c>
      <c r="SDA29">
        <f t="shared" si="458"/>
        <v>0</v>
      </c>
      <c r="SDB29">
        <f t="shared" si="458"/>
        <v>0</v>
      </c>
      <c r="SDC29">
        <f t="shared" si="458"/>
        <v>0</v>
      </c>
      <c r="SDD29">
        <f t="shared" si="458"/>
        <v>0</v>
      </c>
      <c r="SDE29">
        <f t="shared" si="458"/>
        <v>0</v>
      </c>
      <c r="SDF29">
        <f t="shared" si="458"/>
        <v>0</v>
      </c>
      <c r="SDG29">
        <f t="shared" si="458"/>
        <v>0</v>
      </c>
      <c r="SDH29">
        <f t="shared" si="458"/>
        <v>0</v>
      </c>
      <c r="SDI29">
        <f t="shared" si="458"/>
        <v>0</v>
      </c>
      <c r="SDJ29">
        <f t="shared" si="458"/>
        <v>0</v>
      </c>
      <c r="SDK29">
        <f t="shared" si="458"/>
        <v>0</v>
      </c>
      <c r="SDL29">
        <f t="shared" si="458"/>
        <v>0</v>
      </c>
      <c r="SDM29">
        <f t="shared" si="458"/>
        <v>0</v>
      </c>
      <c r="SDN29">
        <f t="shared" si="458"/>
        <v>0</v>
      </c>
      <c r="SDO29">
        <f t="shared" si="458"/>
        <v>0</v>
      </c>
      <c r="SDP29">
        <f t="shared" si="458"/>
        <v>0</v>
      </c>
      <c r="SDQ29">
        <f t="shared" si="458"/>
        <v>0</v>
      </c>
      <c r="SDR29">
        <f t="shared" si="458"/>
        <v>0</v>
      </c>
      <c r="SDS29">
        <f t="shared" si="458"/>
        <v>0</v>
      </c>
      <c r="SDT29">
        <f t="shared" si="458"/>
        <v>0</v>
      </c>
      <c r="SDU29">
        <f t="shared" si="458"/>
        <v>0</v>
      </c>
      <c r="SDV29">
        <f t="shared" si="458"/>
        <v>0</v>
      </c>
      <c r="SDW29">
        <f t="shared" si="458"/>
        <v>0</v>
      </c>
      <c r="SDX29">
        <f t="shared" si="458"/>
        <v>0</v>
      </c>
      <c r="SDY29">
        <f t="shared" si="458"/>
        <v>0</v>
      </c>
      <c r="SDZ29">
        <f t="shared" si="458"/>
        <v>0</v>
      </c>
      <c r="SEA29">
        <f t="shared" si="458"/>
        <v>0</v>
      </c>
      <c r="SEB29">
        <f t="shared" si="458"/>
        <v>0</v>
      </c>
      <c r="SEC29">
        <f t="shared" si="458"/>
        <v>0</v>
      </c>
      <c r="SED29">
        <f t="shared" si="458"/>
        <v>0</v>
      </c>
      <c r="SEE29">
        <f t="shared" si="458"/>
        <v>0</v>
      </c>
      <c r="SEF29">
        <f t="shared" si="458"/>
        <v>0</v>
      </c>
      <c r="SEG29">
        <f t="shared" si="458"/>
        <v>0</v>
      </c>
      <c r="SEH29">
        <f t="shared" si="458"/>
        <v>0</v>
      </c>
      <c r="SEI29">
        <f t="shared" si="458"/>
        <v>0</v>
      </c>
      <c r="SEJ29">
        <f t="shared" si="458"/>
        <v>0</v>
      </c>
      <c r="SEK29">
        <f t="shared" si="458"/>
        <v>0</v>
      </c>
      <c r="SEL29">
        <f t="shared" si="458"/>
        <v>0</v>
      </c>
      <c r="SEM29">
        <f t="shared" si="458"/>
        <v>0</v>
      </c>
      <c r="SEN29">
        <f t="shared" si="458"/>
        <v>0</v>
      </c>
      <c r="SEO29">
        <f t="shared" si="458"/>
        <v>0</v>
      </c>
      <c r="SEP29">
        <f t="shared" si="458"/>
        <v>0</v>
      </c>
      <c r="SEQ29">
        <f t="shared" si="458"/>
        <v>0</v>
      </c>
      <c r="SER29">
        <f t="shared" si="458"/>
        <v>0</v>
      </c>
      <c r="SES29">
        <f t="shared" ref="SES29:SHD29" si="459">SES35</f>
        <v>0</v>
      </c>
      <c r="SET29">
        <f t="shared" si="459"/>
        <v>0</v>
      </c>
      <c r="SEU29">
        <f t="shared" si="459"/>
        <v>0</v>
      </c>
      <c r="SEV29">
        <f t="shared" si="459"/>
        <v>0</v>
      </c>
      <c r="SEW29">
        <f t="shared" si="459"/>
        <v>0</v>
      </c>
      <c r="SEX29">
        <f t="shared" si="459"/>
        <v>0</v>
      </c>
      <c r="SEY29">
        <f t="shared" si="459"/>
        <v>0</v>
      </c>
      <c r="SEZ29">
        <f t="shared" si="459"/>
        <v>0</v>
      </c>
      <c r="SFA29">
        <f t="shared" si="459"/>
        <v>0</v>
      </c>
      <c r="SFB29">
        <f t="shared" si="459"/>
        <v>0</v>
      </c>
      <c r="SFC29">
        <f t="shared" si="459"/>
        <v>0</v>
      </c>
      <c r="SFD29">
        <f t="shared" si="459"/>
        <v>0</v>
      </c>
      <c r="SFE29">
        <f t="shared" si="459"/>
        <v>0</v>
      </c>
      <c r="SFF29">
        <f t="shared" si="459"/>
        <v>0</v>
      </c>
      <c r="SFG29">
        <f t="shared" si="459"/>
        <v>0</v>
      </c>
      <c r="SFH29">
        <f t="shared" si="459"/>
        <v>0</v>
      </c>
      <c r="SFI29">
        <f t="shared" si="459"/>
        <v>0</v>
      </c>
      <c r="SFJ29">
        <f t="shared" si="459"/>
        <v>0</v>
      </c>
      <c r="SFK29">
        <f t="shared" si="459"/>
        <v>0</v>
      </c>
      <c r="SFL29">
        <f t="shared" si="459"/>
        <v>0</v>
      </c>
      <c r="SFM29">
        <f t="shared" si="459"/>
        <v>0</v>
      </c>
      <c r="SFN29">
        <f t="shared" si="459"/>
        <v>0</v>
      </c>
      <c r="SFO29">
        <f t="shared" si="459"/>
        <v>0</v>
      </c>
      <c r="SFP29">
        <f t="shared" si="459"/>
        <v>0</v>
      </c>
      <c r="SFQ29">
        <f t="shared" si="459"/>
        <v>0</v>
      </c>
      <c r="SFR29">
        <f t="shared" si="459"/>
        <v>0</v>
      </c>
      <c r="SFS29">
        <f t="shared" si="459"/>
        <v>0</v>
      </c>
      <c r="SFT29">
        <f t="shared" si="459"/>
        <v>0</v>
      </c>
      <c r="SFU29">
        <f t="shared" si="459"/>
        <v>0</v>
      </c>
      <c r="SFV29">
        <f t="shared" si="459"/>
        <v>0</v>
      </c>
      <c r="SFW29">
        <f t="shared" si="459"/>
        <v>0</v>
      </c>
      <c r="SFX29">
        <f t="shared" si="459"/>
        <v>0</v>
      </c>
      <c r="SFY29">
        <f t="shared" si="459"/>
        <v>0</v>
      </c>
      <c r="SFZ29">
        <f t="shared" si="459"/>
        <v>0</v>
      </c>
      <c r="SGA29">
        <f t="shared" si="459"/>
        <v>0</v>
      </c>
      <c r="SGB29">
        <f t="shared" si="459"/>
        <v>0</v>
      </c>
      <c r="SGC29">
        <f t="shared" si="459"/>
        <v>0</v>
      </c>
      <c r="SGD29">
        <f t="shared" si="459"/>
        <v>0</v>
      </c>
      <c r="SGE29">
        <f t="shared" si="459"/>
        <v>0</v>
      </c>
      <c r="SGF29">
        <f t="shared" si="459"/>
        <v>0</v>
      </c>
      <c r="SGG29">
        <f t="shared" si="459"/>
        <v>0</v>
      </c>
      <c r="SGH29">
        <f t="shared" si="459"/>
        <v>0</v>
      </c>
      <c r="SGI29">
        <f t="shared" si="459"/>
        <v>0</v>
      </c>
      <c r="SGJ29">
        <f t="shared" si="459"/>
        <v>0</v>
      </c>
      <c r="SGK29">
        <f t="shared" si="459"/>
        <v>0</v>
      </c>
      <c r="SGL29">
        <f t="shared" si="459"/>
        <v>0</v>
      </c>
      <c r="SGM29">
        <f t="shared" si="459"/>
        <v>0</v>
      </c>
      <c r="SGN29">
        <f t="shared" si="459"/>
        <v>0</v>
      </c>
      <c r="SGO29">
        <f t="shared" si="459"/>
        <v>0</v>
      </c>
      <c r="SGP29">
        <f t="shared" si="459"/>
        <v>0</v>
      </c>
      <c r="SGQ29">
        <f t="shared" si="459"/>
        <v>0</v>
      </c>
      <c r="SGR29">
        <f t="shared" si="459"/>
        <v>0</v>
      </c>
      <c r="SGS29">
        <f t="shared" si="459"/>
        <v>0</v>
      </c>
      <c r="SGT29">
        <f t="shared" si="459"/>
        <v>0</v>
      </c>
      <c r="SGU29">
        <f t="shared" si="459"/>
        <v>0</v>
      </c>
      <c r="SGV29">
        <f t="shared" si="459"/>
        <v>0</v>
      </c>
      <c r="SGW29">
        <f t="shared" si="459"/>
        <v>0</v>
      </c>
      <c r="SGX29">
        <f t="shared" si="459"/>
        <v>0</v>
      </c>
      <c r="SGY29">
        <f t="shared" si="459"/>
        <v>0</v>
      </c>
      <c r="SGZ29">
        <f t="shared" si="459"/>
        <v>0</v>
      </c>
      <c r="SHA29">
        <f t="shared" si="459"/>
        <v>0</v>
      </c>
      <c r="SHB29">
        <f t="shared" si="459"/>
        <v>0</v>
      </c>
      <c r="SHC29">
        <f t="shared" si="459"/>
        <v>0</v>
      </c>
      <c r="SHD29">
        <f t="shared" si="459"/>
        <v>0</v>
      </c>
      <c r="SHE29">
        <f t="shared" ref="SHE29:SJP29" si="460">SHE35</f>
        <v>0</v>
      </c>
      <c r="SHF29">
        <f t="shared" si="460"/>
        <v>0</v>
      </c>
      <c r="SHG29">
        <f t="shared" si="460"/>
        <v>0</v>
      </c>
      <c r="SHH29">
        <f t="shared" si="460"/>
        <v>0</v>
      </c>
      <c r="SHI29">
        <f t="shared" si="460"/>
        <v>0</v>
      </c>
      <c r="SHJ29">
        <f t="shared" si="460"/>
        <v>0</v>
      </c>
      <c r="SHK29">
        <f t="shared" si="460"/>
        <v>0</v>
      </c>
      <c r="SHL29">
        <f t="shared" si="460"/>
        <v>0</v>
      </c>
      <c r="SHM29">
        <f t="shared" si="460"/>
        <v>0</v>
      </c>
      <c r="SHN29">
        <f t="shared" si="460"/>
        <v>0</v>
      </c>
      <c r="SHO29">
        <f t="shared" si="460"/>
        <v>0</v>
      </c>
      <c r="SHP29">
        <f t="shared" si="460"/>
        <v>0</v>
      </c>
      <c r="SHQ29">
        <f t="shared" si="460"/>
        <v>0</v>
      </c>
      <c r="SHR29">
        <f t="shared" si="460"/>
        <v>0</v>
      </c>
      <c r="SHS29">
        <f t="shared" si="460"/>
        <v>0</v>
      </c>
      <c r="SHT29">
        <f t="shared" si="460"/>
        <v>0</v>
      </c>
      <c r="SHU29">
        <f t="shared" si="460"/>
        <v>0</v>
      </c>
      <c r="SHV29">
        <f t="shared" si="460"/>
        <v>0</v>
      </c>
      <c r="SHW29">
        <f t="shared" si="460"/>
        <v>0</v>
      </c>
      <c r="SHX29">
        <f t="shared" si="460"/>
        <v>0</v>
      </c>
      <c r="SHY29">
        <f t="shared" si="460"/>
        <v>0</v>
      </c>
      <c r="SHZ29">
        <f t="shared" si="460"/>
        <v>0</v>
      </c>
      <c r="SIA29">
        <f t="shared" si="460"/>
        <v>0</v>
      </c>
      <c r="SIB29">
        <f t="shared" si="460"/>
        <v>0</v>
      </c>
      <c r="SIC29">
        <f t="shared" si="460"/>
        <v>0</v>
      </c>
      <c r="SID29">
        <f t="shared" si="460"/>
        <v>0</v>
      </c>
      <c r="SIE29">
        <f t="shared" si="460"/>
        <v>0</v>
      </c>
      <c r="SIF29">
        <f t="shared" si="460"/>
        <v>0</v>
      </c>
      <c r="SIG29">
        <f t="shared" si="460"/>
        <v>0</v>
      </c>
      <c r="SIH29">
        <f t="shared" si="460"/>
        <v>0</v>
      </c>
      <c r="SII29">
        <f t="shared" si="460"/>
        <v>0</v>
      </c>
      <c r="SIJ29">
        <f t="shared" si="460"/>
        <v>0</v>
      </c>
      <c r="SIK29">
        <f t="shared" si="460"/>
        <v>0</v>
      </c>
      <c r="SIL29">
        <f t="shared" si="460"/>
        <v>0</v>
      </c>
      <c r="SIM29">
        <f t="shared" si="460"/>
        <v>0</v>
      </c>
      <c r="SIN29">
        <f t="shared" si="460"/>
        <v>0</v>
      </c>
      <c r="SIO29">
        <f t="shared" si="460"/>
        <v>0</v>
      </c>
      <c r="SIP29">
        <f t="shared" si="460"/>
        <v>0</v>
      </c>
      <c r="SIQ29">
        <f t="shared" si="460"/>
        <v>0</v>
      </c>
      <c r="SIR29">
        <f t="shared" si="460"/>
        <v>0</v>
      </c>
      <c r="SIS29">
        <f t="shared" si="460"/>
        <v>0</v>
      </c>
      <c r="SIT29">
        <f t="shared" si="460"/>
        <v>0</v>
      </c>
      <c r="SIU29">
        <f t="shared" si="460"/>
        <v>0</v>
      </c>
      <c r="SIV29">
        <f t="shared" si="460"/>
        <v>0</v>
      </c>
      <c r="SIW29">
        <f t="shared" si="460"/>
        <v>0</v>
      </c>
      <c r="SIX29">
        <f t="shared" si="460"/>
        <v>0</v>
      </c>
      <c r="SIY29">
        <f t="shared" si="460"/>
        <v>0</v>
      </c>
      <c r="SIZ29">
        <f t="shared" si="460"/>
        <v>0</v>
      </c>
      <c r="SJA29">
        <f t="shared" si="460"/>
        <v>0</v>
      </c>
      <c r="SJB29">
        <f t="shared" si="460"/>
        <v>0</v>
      </c>
      <c r="SJC29">
        <f t="shared" si="460"/>
        <v>0</v>
      </c>
      <c r="SJD29">
        <f t="shared" si="460"/>
        <v>0</v>
      </c>
      <c r="SJE29">
        <f t="shared" si="460"/>
        <v>0</v>
      </c>
      <c r="SJF29">
        <f t="shared" si="460"/>
        <v>0</v>
      </c>
      <c r="SJG29">
        <f t="shared" si="460"/>
        <v>0</v>
      </c>
      <c r="SJH29">
        <f t="shared" si="460"/>
        <v>0</v>
      </c>
      <c r="SJI29">
        <f t="shared" si="460"/>
        <v>0</v>
      </c>
      <c r="SJJ29">
        <f t="shared" si="460"/>
        <v>0</v>
      </c>
      <c r="SJK29">
        <f t="shared" si="460"/>
        <v>0</v>
      </c>
      <c r="SJL29">
        <f t="shared" si="460"/>
        <v>0</v>
      </c>
      <c r="SJM29">
        <f t="shared" si="460"/>
        <v>0</v>
      </c>
      <c r="SJN29">
        <f t="shared" si="460"/>
        <v>0</v>
      </c>
      <c r="SJO29">
        <f t="shared" si="460"/>
        <v>0</v>
      </c>
      <c r="SJP29">
        <f t="shared" si="460"/>
        <v>0</v>
      </c>
      <c r="SJQ29">
        <f t="shared" ref="SJQ29:SMB29" si="461">SJQ35</f>
        <v>0</v>
      </c>
      <c r="SJR29">
        <f t="shared" si="461"/>
        <v>0</v>
      </c>
      <c r="SJS29">
        <f t="shared" si="461"/>
        <v>0</v>
      </c>
      <c r="SJT29">
        <f t="shared" si="461"/>
        <v>0</v>
      </c>
      <c r="SJU29">
        <f t="shared" si="461"/>
        <v>0</v>
      </c>
      <c r="SJV29">
        <f t="shared" si="461"/>
        <v>0</v>
      </c>
      <c r="SJW29">
        <f t="shared" si="461"/>
        <v>0</v>
      </c>
      <c r="SJX29">
        <f t="shared" si="461"/>
        <v>0</v>
      </c>
      <c r="SJY29">
        <f t="shared" si="461"/>
        <v>0</v>
      </c>
      <c r="SJZ29">
        <f t="shared" si="461"/>
        <v>0</v>
      </c>
      <c r="SKA29">
        <f t="shared" si="461"/>
        <v>0</v>
      </c>
      <c r="SKB29">
        <f t="shared" si="461"/>
        <v>0</v>
      </c>
      <c r="SKC29">
        <f t="shared" si="461"/>
        <v>0</v>
      </c>
      <c r="SKD29">
        <f t="shared" si="461"/>
        <v>0</v>
      </c>
      <c r="SKE29">
        <f t="shared" si="461"/>
        <v>0</v>
      </c>
      <c r="SKF29">
        <f t="shared" si="461"/>
        <v>0</v>
      </c>
      <c r="SKG29">
        <f t="shared" si="461"/>
        <v>0</v>
      </c>
      <c r="SKH29">
        <f t="shared" si="461"/>
        <v>0</v>
      </c>
      <c r="SKI29">
        <f t="shared" si="461"/>
        <v>0</v>
      </c>
      <c r="SKJ29">
        <f t="shared" si="461"/>
        <v>0</v>
      </c>
      <c r="SKK29">
        <f t="shared" si="461"/>
        <v>0</v>
      </c>
      <c r="SKL29">
        <f t="shared" si="461"/>
        <v>0</v>
      </c>
      <c r="SKM29">
        <f t="shared" si="461"/>
        <v>0</v>
      </c>
      <c r="SKN29">
        <f t="shared" si="461"/>
        <v>0</v>
      </c>
      <c r="SKO29">
        <f t="shared" si="461"/>
        <v>0</v>
      </c>
      <c r="SKP29">
        <f t="shared" si="461"/>
        <v>0</v>
      </c>
      <c r="SKQ29">
        <f t="shared" si="461"/>
        <v>0</v>
      </c>
      <c r="SKR29">
        <f t="shared" si="461"/>
        <v>0</v>
      </c>
      <c r="SKS29">
        <f t="shared" si="461"/>
        <v>0</v>
      </c>
      <c r="SKT29">
        <f t="shared" si="461"/>
        <v>0</v>
      </c>
      <c r="SKU29">
        <f t="shared" si="461"/>
        <v>0</v>
      </c>
      <c r="SKV29">
        <f t="shared" si="461"/>
        <v>0</v>
      </c>
      <c r="SKW29">
        <f t="shared" si="461"/>
        <v>0</v>
      </c>
      <c r="SKX29">
        <f t="shared" si="461"/>
        <v>0</v>
      </c>
      <c r="SKY29">
        <f t="shared" si="461"/>
        <v>0</v>
      </c>
      <c r="SKZ29">
        <f t="shared" si="461"/>
        <v>0</v>
      </c>
      <c r="SLA29">
        <f t="shared" si="461"/>
        <v>0</v>
      </c>
      <c r="SLB29">
        <f t="shared" si="461"/>
        <v>0</v>
      </c>
      <c r="SLC29">
        <f t="shared" si="461"/>
        <v>0</v>
      </c>
      <c r="SLD29">
        <f t="shared" si="461"/>
        <v>0</v>
      </c>
      <c r="SLE29">
        <f t="shared" si="461"/>
        <v>0</v>
      </c>
      <c r="SLF29">
        <f t="shared" si="461"/>
        <v>0</v>
      </c>
      <c r="SLG29">
        <f t="shared" si="461"/>
        <v>0</v>
      </c>
      <c r="SLH29">
        <f t="shared" si="461"/>
        <v>0</v>
      </c>
      <c r="SLI29">
        <f t="shared" si="461"/>
        <v>0</v>
      </c>
      <c r="SLJ29">
        <f t="shared" si="461"/>
        <v>0</v>
      </c>
      <c r="SLK29">
        <f t="shared" si="461"/>
        <v>0</v>
      </c>
      <c r="SLL29">
        <f t="shared" si="461"/>
        <v>0</v>
      </c>
      <c r="SLM29">
        <f t="shared" si="461"/>
        <v>0</v>
      </c>
      <c r="SLN29">
        <f t="shared" si="461"/>
        <v>0</v>
      </c>
      <c r="SLO29">
        <f t="shared" si="461"/>
        <v>0</v>
      </c>
      <c r="SLP29">
        <f t="shared" si="461"/>
        <v>0</v>
      </c>
      <c r="SLQ29">
        <f t="shared" si="461"/>
        <v>0</v>
      </c>
      <c r="SLR29">
        <f t="shared" si="461"/>
        <v>0</v>
      </c>
      <c r="SLS29">
        <f t="shared" si="461"/>
        <v>0</v>
      </c>
      <c r="SLT29">
        <f t="shared" si="461"/>
        <v>0</v>
      </c>
      <c r="SLU29">
        <f t="shared" si="461"/>
        <v>0</v>
      </c>
      <c r="SLV29">
        <f t="shared" si="461"/>
        <v>0</v>
      </c>
      <c r="SLW29">
        <f t="shared" si="461"/>
        <v>0</v>
      </c>
      <c r="SLX29">
        <f t="shared" si="461"/>
        <v>0</v>
      </c>
      <c r="SLY29">
        <f t="shared" si="461"/>
        <v>0</v>
      </c>
      <c r="SLZ29">
        <f t="shared" si="461"/>
        <v>0</v>
      </c>
      <c r="SMA29">
        <f t="shared" si="461"/>
        <v>0</v>
      </c>
      <c r="SMB29">
        <f t="shared" si="461"/>
        <v>0</v>
      </c>
      <c r="SMC29">
        <f t="shared" ref="SMC29:SON29" si="462">SMC35</f>
        <v>0</v>
      </c>
      <c r="SMD29">
        <f t="shared" si="462"/>
        <v>0</v>
      </c>
      <c r="SME29">
        <f t="shared" si="462"/>
        <v>0</v>
      </c>
      <c r="SMF29">
        <f t="shared" si="462"/>
        <v>0</v>
      </c>
      <c r="SMG29">
        <f t="shared" si="462"/>
        <v>0</v>
      </c>
      <c r="SMH29">
        <f t="shared" si="462"/>
        <v>0</v>
      </c>
      <c r="SMI29">
        <f t="shared" si="462"/>
        <v>0</v>
      </c>
      <c r="SMJ29">
        <f t="shared" si="462"/>
        <v>0</v>
      </c>
      <c r="SMK29">
        <f t="shared" si="462"/>
        <v>0</v>
      </c>
      <c r="SML29">
        <f t="shared" si="462"/>
        <v>0</v>
      </c>
      <c r="SMM29">
        <f t="shared" si="462"/>
        <v>0</v>
      </c>
      <c r="SMN29">
        <f t="shared" si="462"/>
        <v>0</v>
      </c>
      <c r="SMO29">
        <f t="shared" si="462"/>
        <v>0</v>
      </c>
      <c r="SMP29">
        <f t="shared" si="462"/>
        <v>0</v>
      </c>
      <c r="SMQ29">
        <f t="shared" si="462"/>
        <v>0</v>
      </c>
      <c r="SMR29">
        <f t="shared" si="462"/>
        <v>0</v>
      </c>
      <c r="SMS29">
        <f t="shared" si="462"/>
        <v>0</v>
      </c>
      <c r="SMT29">
        <f t="shared" si="462"/>
        <v>0</v>
      </c>
      <c r="SMU29">
        <f t="shared" si="462"/>
        <v>0</v>
      </c>
      <c r="SMV29">
        <f t="shared" si="462"/>
        <v>0</v>
      </c>
      <c r="SMW29">
        <f t="shared" si="462"/>
        <v>0</v>
      </c>
      <c r="SMX29">
        <f t="shared" si="462"/>
        <v>0</v>
      </c>
      <c r="SMY29">
        <f t="shared" si="462"/>
        <v>0</v>
      </c>
      <c r="SMZ29">
        <f t="shared" si="462"/>
        <v>0</v>
      </c>
      <c r="SNA29">
        <f t="shared" si="462"/>
        <v>0</v>
      </c>
      <c r="SNB29">
        <f t="shared" si="462"/>
        <v>0</v>
      </c>
      <c r="SNC29">
        <f t="shared" si="462"/>
        <v>0</v>
      </c>
      <c r="SND29">
        <f t="shared" si="462"/>
        <v>0</v>
      </c>
      <c r="SNE29">
        <f t="shared" si="462"/>
        <v>0</v>
      </c>
      <c r="SNF29">
        <f t="shared" si="462"/>
        <v>0</v>
      </c>
      <c r="SNG29">
        <f t="shared" si="462"/>
        <v>0</v>
      </c>
      <c r="SNH29">
        <f t="shared" si="462"/>
        <v>0</v>
      </c>
      <c r="SNI29">
        <f t="shared" si="462"/>
        <v>0</v>
      </c>
      <c r="SNJ29">
        <f t="shared" si="462"/>
        <v>0</v>
      </c>
      <c r="SNK29">
        <f t="shared" si="462"/>
        <v>0</v>
      </c>
      <c r="SNL29">
        <f t="shared" si="462"/>
        <v>0</v>
      </c>
      <c r="SNM29">
        <f t="shared" si="462"/>
        <v>0</v>
      </c>
      <c r="SNN29">
        <f t="shared" si="462"/>
        <v>0</v>
      </c>
      <c r="SNO29">
        <f t="shared" si="462"/>
        <v>0</v>
      </c>
      <c r="SNP29">
        <f t="shared" si="462"/>
        <v>0</v>
      </c>
      <c r="SNQ29">
        <f t="shared" si="462"/>
        <v>0</v>
      </c>
      <c r="SNR29">
        <f t="shared" si="462"/>
        <v>0</v>
      </c>
      <c r="SNS29">
        <f t="shared" si="462"/>
        <v>0</v>
      </c>
      <c r="SNT29">
        <f t="shared" si="462"/>
        <v>0</v>
      </c>
      <c r="SNU29">
        <f t="shared" si="462"/>
        <v>0</v>
      </c>
      <c r="SNV29">
        <f t="shared" si="462"/>
        <v>0</v>
      </c>
      <c r="SNW29">
        <f t="shared" si="462"/>
        <v>0</v>
      </c>
      <c r="SNX29">
        <f t="shared" si="462"/>
        <v>0</v>
      </c>
      <c r="SNY29">
        <f t="shared" si="462"/>
        <v>0</v>
      </c>
      <c r="SNZ29">
        <f t="shared" si="462"/>
        <v>0</v>
      </c>
      <c r="SOA29">
        <f t="shared" si="462"/>
        <v>0</v>
      </c>
      <c r="SOB29">
        <f t="shared" si="462"/>
        <v>0</v>
      </c>
      <c r="SOC29">
        <f t="shared" si="462"/>
        <v>0</v>
      </c>
      <c r="SOD29">
        <f t="shared" si="462"/>
        <v>0</v>
      </c>
      <c r="SOE29">
        <f t="shared" si="462"/>
        <v>0</v>
      </c>
      <c r="SOF29">
        <f t="shared" si="462"/>
        <v>0</v>
      </c>
      <c r="SOG29">
        <f t="shared" si="462"/>
        <v>0</v>
      </c>
      <c r="SOH29">
        <f t="shared" si="462"/>
        <v>0</v>
      </c>
      <c r="SOI29">
        <f t="shared" si="462"/>
        <v>0</v>
      </c>
      <c r="SOJ29">
        <f t="shared" si="462"/>
        <v>0</v>
      </c>
      <c r="SOK29">
        <f t="shared" si="462"/>
        <v>0</v>
      </c>
      <c r="SOL29">
        <f t="shared" si="462"/>
        <v>0</v>
      </c>
      <c r="SOM29">
        <f t="shared" si="462"/>
        <v>0</v>
      </c>
      <c r="SON29">
        <f t="shared" si="462"/>
        <v>0</v>
      </c>
      <c r="SOO29">
        <f t="shared" ref="SOO29:SQZ29" si="463">SOO35</f>
        <v>0</v>
      </c>
      <c r="SOP29">
        <f t="shared" si="463"/>
        <v>0</v>
      </c>
      <c r="SOQ29">
        <f t="shared" si="463"/>
        <v>0</v>
      </c>
      <c r="SOR29">
        <f t="shared" si="463"/>
        <v>0</v>
      </c>
      <c r="SOS29">
        <f t="shared" si="463"/>
        <v>0</v>
      </c>
      <c r="SOT29">
        <f t="shared" si="463"/>
        <v>0</v>
      </c>
      <c r="SOU29">
        <f t="shared" si="463"/>
        <v>0</v>
      </c>
      <c r="SOV29">
        <f t="shared" si="463"/>
        <v>0</v>
      </c>
      <c r="SOW29">
        <f t="shared" si="463"/>
        <v>0</v>
      </c>
      <c r="SOX29">
        <f t="shared" si="463"/>
        <v>0</v>
      </c>
      <c r="SOY29">
        <f t="shared" si="463"/>
        <v>0</v>
      </c>
      <c r="SOZ29">
        <f t="shared" si="463"/>
        <v>0</v>
      </c>
      <c r="SPA29">
        <f t="shared" si="463"/>
        <v>0</v>
      </c>
      <c r="SPB29">
        <f t="shared" si="463"/>
        <v>0</v>
      </c>
      <c r="SPC29">
        <f t="shared" si="463"/>
        <v>0</v>
      </c>
      <c r="SPD29">
        <f t="shared" si="463"/>
        <v>0</v>
      </c>
      <c r="SPE29">
        <f t="shared" si="463"/>
        <v>0</v>
      </c>
      <c r="SPF29">
        <f t="shared" si="463"/>
        <v>0</v>
      </c>
      <c r="SPG29">
        <f t="shared" si="463"/>
        <v>0</v>
      </c>
      <c r="SPH29">
        <f t="shared" si="463"/>
        <v>0</v>
      </c>
      <c r="SPI29">
        <f t="shared" si="463"/>
        <v>0</v>
      </c>
      <c r="SPJ29">
        <f t="shared" si="463"/>
        <v>0</v>
      </c>
      <c r="SPK29">
        <f t="shared" si="463"/>
        <v>0</v>
      </c>
      <c r="SPL29">
        <f t="shared" si="463"/>
        <v>0</v>
      </c>
      <c r="SPM29">
        <f t="shared" si="463"/>
        <v>0</v>
      </c>
      <c r="SPN29">
        <f t="shared" si="463"/>
        <v>0</v>
      </c>
      <c r="SPO29">
        <f t="shared" si="463"/>
        <v>0</v>
      </c>
      <c r="SPP29">
        <f t="shared" si="463"/>
        <v>0</v>
      </c>
      <c r="SPQ29">
        <f t="shared" si="463"/>
        <v>0</v>
      </c>
      <c r="SPR29">
        <f t="shared" si="463"/>
        <v>0</v>
      </c>
      <c r="SPS29">
        <f t="shared" si="463"/>
        <v>0</v>
      </c>
      <c r="SPT29">
        <f t="shared" si="463"/>
        <v>0</v>
      </c>
      <c r="SPU29">
        <f t="shared" si="463"/>
        <v>0</v>
      </c>
      <c r="SPV29">
        <f t="shared" si="463"/>
        <v>0</v>
      </c>
      <c r="SPW29">
        <f t="shared" si="463"/>
        <v>0</v>
      </c>
      <c r="SPX29">
        <f t="shared" si="463"/>
        <v>0</v>
      </c>
      <c r="SPY29">
        <f t="shared" si="463"/>
        <v>0</v>
      </c>
      <c r="SPZ29">
        <f t="shared" si="463"/>
        <v>0</v>
      </c>
      <c r="SQA29">
        <f t="shared" si="463"/>
        <v>0</v>
      </c>
      <c r="SQB29">
        <f t="shared" si="463"/>
        <v>0</v>
      </c>
      <c r="SQC29">
        <f t="shared" si="463"/>
        <v>0</v>
      </c>
      <c r="SQD29">
        <f t="shared" si="463"/>
        <v>0</v>
      </c>
      <c r="SQE29">
        <f t="shared" si="463"/>
        <v>0</v>
      </c>
      <c r="SQF29">
        <f t="shared" si="463"/>
        <v>0</v>
      </c>
      <c r="SQG29">
        <f t="shared" si="463"/>
        <v>0</v>
      </c>
      <c r="SQH29">
        <f t="shared" si="463"/>
        <v>0</v>
      </c>
      <c r="SQI29">
        <f t="shared" si="463"/>
        <v>0</v>
      </c>
      <c r="SQJ29">
        <f t="shared" si="463"/>
        <v>0</v>
      </c>
      <c r="SQK29">
        <f t="shared" si="463"/>
        <v>0</v>
      </c>
      <c r="SQL29">
        <f t="shared" si="463"/>
        <v>0</v>
      </c>
      <c r="SQM29">
        <f t="shared" si="463"/>
        <v>0</v>
      </c>
      <c r="SQN29">
        <f t="shared" si="463"/>
        <v>0</v>
      </c>
      <c r="SQO29">
        <f t="shared" si="463"/>
        <v>0</v>
      </c>
      <c r="SQP29">
        <f t="shared" si="463"/>
        <v>0</v>
      </c>
      <c r="SQQ29">
        <f t="shared" si="463"/>
        <v>0</v>
      </c>
      <c r="SQR29">
        <f t="shared" si="463"/>
        <v>0</v>
      </c>
      <c r="SQS29">
        <f t="shared" si="463"/>
        <v>0</v>
      </c>
      <c r="SQT29">
        <f t="shared" si="463"/>
        <v>0</v>
      </c>
      <c r="SQU29">
        <f t="shared" si="463"/>
        <v>0</v>
      </c>
      <c r="SQV29">
        <f t="shared" si="463"/>
        <v>0</v>
      </c>
      <c r="SQW29">
        <f t="shared" si="463"/>
        <v>0</v>
      </c>
      <c r="SQX29">
        <f t="shared" si="463"/>
        <v>0</v>
      </c>
      <c r="SQY29">
        <f t="shared" si="463"/>
        <v>0</v>
      </c>
      <c r="SQZ29">
        <f t="shared" si="463"/>
        <v>0</v>
      </c>
      <c r="SRA29">
        <f t="shared" ref="SRA29:STL29" si="464">SRA35</f>
        <v>0</v>
      </c>
      <c r="SRB29">
        <f t="shared" si="464"/>
        <v>0</v>
      </c>
      <c r="SRC29">
        <f t="shared" si="464"/>
        <v>0</v>
      </c>
      <c r="SRD29">
        <f t="shared" si="464"/>
        <v>0</v>
      </c>
      <c r="SRE29">
        <f t="shared" si="464"/>
        <v>0</v>
      </c>
      <c r="SRF29">
        <f t="shared" si="464"/>
        <v>0</v>
      </c>
      <c r="SRG29">
        <f t="shared" si="464"/>
        <v>0</v>
      </c>
      <c r="SRH29">
        <f t="shared" si="464"/>
        <v>0</v>
      </c>
      <c r="SRI29">
        <f t="shared" si="464"/>
        <v>0</v>
      </c>
      <c r="SRJ29">
        <f t="shared" si="464"/>
        <v>0</v>
      </c>
      <c r="SRK29">
        <f t="shared" si="464"/>
        <v>0</v>
      </c>
      <c r="SRL29">
        <f t="shared" si="464"/>
        <v>0</v>
      </c>
      <c r="SRM29">
        <f t="shared" si="464"/>
        <v>0</v>
      </c>
      <c r="SRN29">
        <f t="shared" si="464"/>
        <v>0</v>
      </c>
      <c r="SRO29">
        <f t="shared" si="464"/>
        <v>0</v>
      </c>
      <c r="SRP29">
        <f t="shared" si="464"/>
        <v>0</v>
      </c>
      <c r="SRQ29">
        <f t="shared" si="464"/>
        <v>0</v>
      </c>
      <c r="SRR29">
        <f t="shared" si="464"/>
        <v>0</v>
      </c>
      <c r="SRS29">
        <f t="shared" si="464"/>
        <v>0</v>
      </c>
      <c r="SRT29">
        <f t="shared" si="464"/>
        <v>0</v>
      </c>
      <c r="SRU29">
        <f t="shared" si="464"/>
        <v>0</v>
      </c>
      <c r="SRV29">
        <f t="shared" si="464"/>
        <v>0</v>
      </c>
      <c r="SRW29">
        <f t="shared" si="464"/>
        <v>0</v>
      </c>
      <c r="SRX29">
        <f t="shared" si="464"/>
        <v>0</v>
      </c>
      <c r="SRY29">
        <f t="shared" si="464"/>
        <v>0</v>
      </c>
      <c r="SRZ29">
        <f t="shared" si="464"/>
        <v>0</v>
      </c>
      <c r="SSA29">
        <f t="shared" si="464"/>
        <v>0</v>
      </c>
      <c r="SSB29">
        <f t="shared" si="464"/>
        <v>0</v>
      </c>
      <c r="SSC29">
        <f t="shared" si="464"/>
        <v>0</v>
      </c>
      <c r="SSD29">
        <f t="shared" si="464"/>
        <v>0</v>
      </c>
      <c r="SSE29">
        <f t="shared" si="464"/>
        <v>0</v>
      </c>
      <c r="SSF29">
        <f t="shared" si="464"/>
        <v>0</v>
      </c>
      <c r="SSG29">
        <f t="shared" si="464"/>
        <v>0</v>
      </c>
      <c r="SSH29">
        <f t="shared" si="464"/>
        <v>0</v>
      </c>
      <c r="SSI29">
        <f t="shared" si="464"/>
        <v>0</v>
      </c>
      <c r="SSJ29">
        <f t="shared" si="464"/>
        <v>0</v>
      </c>
      <c r="SSK29">
        <f t="shared" si="464"/>
        <v>0</v>
      </c>
      <c r="SSL29">
        <f t="shared" si="464"/>
        <v>0</v>
      </c>
      <c r="SSM29">
        <f t="shared" si="464"/>
        <v>0</v>
      </c>
      <c r="SSN29">
        <f t="shared" si="464"/>
        <v>0</v>
      </c>
      <c r="SSO29">
        <f t="shared" si="464"/>
        <v>0</v>
      </c>
      <c r="SSP29">
        <f t="shared" si="464"/>
        <v>0</v>
      </c>
      <c r="SSQ29">
        <f t="shared" si="464"/>
        <v>0</v>
      </c>
      <c r="SSR29">
        <f t="shared" si="464"/>
        <v>0</v>
      </c>
      <c r="SSS29">
        <f t="shared" si="464"/>
        <v>0</v>
      </c>
      <c r="SST29">
        <f t="shared" si="464"/>
        <v>0</v>
      </c>
      <c r="SSU29">
        <f t="shared" si="464"/>
        <v>0</v>
      </c>
      <c r="SSV29">
        <f t="shared" si="464"/>
        <v>0</v>
      </c>
      <c r="SSW29">
        <f t="shared" si="464"/>
        <v>0</v>
      </c>
      <c r="SSX29">
        <f t="shared" si="464"/>
        <v>0</v>
      </c>
      <c r="SSY29">
        <f t="shared" si="464"/>
        <v>0</v>
      </c>
      <c r="SSZ29">
        <f t="shared" si="464"/>
        <v>0</v>
      </c>
      <c r="STA29">
        <f t="shared" si="464"/>
        <v>0</v>
      </c>
      <c r="STB29">
        <f t="shared" si="464"/>
        <v>0</v>
      </c>
      <c r="STC29">
        <f t="shared" si="464"/>
        <v>0</v>
      </c>
      <c r="STD29">
        <f t="shared" si="464"/>
        <v>0</v>
      </c>
      <c r="STE29">
        <f t="shared" si="464"/>
        <v>0</v>
      </c>
      <c r="STF29">
        <f t="shared" si="464"/>
        <v>0</v>
      </c>
      <c r="STG29">
        <f t="shared" si="464"/>
        <v>0</v>
      </c>
      <c r="STH29">
        <f t="shared" si="464"/>
        <v>0</v>
      </c>
      <c r="STI29">
        <f t="shared" si="464"/>
        <v>0</v>
      </c>
      <c r="STJ29">
        <f t="shared" si="464"/>
        <v>0</v>
      </c>
      <c r="STK29">
        <f t="shared" si="464"/>
        <v>0</v>
      </c>
      <c r="STL29">
        <f t="shared" si="464"/>
        <v>0</v>
      </c>
      <c r="STM29">
        <f t="shared" ref="STM29:SVX29" si="465">STM35</f>
        <v>0</v>
      </c>
      <c r="STN29">
        <f t="shared" si="465"/>
        <v>0</v>
      </c>
      <c r="STO29">
        <f t="shared" si="465"/>
        <v>0</v>
      </c>
      <c r="STP29">
        <f t="shared" si="465"/>
        <v>0</v>
      </c>
      <c r="STQ29">
        <f t="shared" si="465"/>
        <v>0</v>
      </c>
      <c r="STR29">
        <f t="shared" si="465"/>
        <v>0</v>
      </c>
      <c r="STS29">
        <f t="shared" si="465"/>
        <v>0</v>
      </c>
      <c r="STT29">
        <f t="shared" si="465"/>
        <v>0</v>
      </c>
      <c r="STU29">
        <f t="shared" si="465"/>
        <v>0</v>
      </c>
      <c r="STV29">
        <f t="shared" si="465"/>
        <v>0</v>
      </c>
      <c r="STW29">
        <f t="shared" si="465"/>
        <v>0</v>
      </c>
      <c r="STX29">
        <f t="shared" si="465"/>
        <v>0</v>
      </c>
      <c r="STY29">
        <f t="shared" si="465"/>
        <v>0</v>
      </c>
      <c r="STZ29">
        <f t="shared" si="465"/>
        <v>0</v>
      </c>
      <c r="SUA29">
        <f t="shared" si="465"/>
        <v>0</v>
      </c>
      <c r="SUB29">
        <f t="shared" si="465"/>
        <v>0</v>
      </c>
      <c r="SUC29">
        <f t="shared" si="465"/>
        <v>0</v>
      </c>
      <c r="SUD29">
        <f t="shared" si="465"/>
        <v>0</v>
      </c>
      <c r="SUE29">
        <f t="shared" si="465"/>
        <v>0</v>
      </c>
      <c r="SUF29">
        <f t="shared" si="465"/>
        <v>0</v>
      </c>
      <c r="SUG29">
        <f t="shared" si="465"/>
        <v>0</v>
      </c>
      <c r="SUH29">
        <f t="shared" si="465"/>
        <v>0</v>
      </c>
      <c r="SUI29">
        <f t="shared" si="465"/>
        <v>0</v>
      </c>
      <c r="SUJ29">
        <f t="shared" si="465"/>
        <v>0</v>
      </c>
      <c r="SUK29">
        <f t="shared" si="465"/>
        <v>0</v>
      </c>
      <c r="SUL29">
        <f t="shared" si="465"/>
        <v>0</v>
      </c>
      <c r="SUM29">
        <f t="shared" si="465"/>
        <v>0</v>
      </c>
      <c r="SUN29">
        <f t="shared" si="465"/>
        <v>0</v>
      </c>
      <c r="SUO29">
        <f t="shared" si="465"/>
        <v>0</v>
      </c>
      <c r="SUP29">
        <f t="shared" si="465"/>
        <v>0</v>
      </c>
      <c r="SUQ29">
        <f t="shared" si="465"/>
        <v>0</v>
      </c>
      <c r="SUR29">
        <f t="shared" si="465"/>
        <v>0</v>
      </c>
      <c r="SUS29">
        <f t="shared" si="465"/>
        <v>0</v>
      </c>
      <c r="SUT29">
        <f t="shared" si="465"/>
        <v>0</v>
      </c>
      <c r="SUU29">
        <f t="shared" si="465"/>
        <v>0</v>
      </c>
      <c r="SUV29">
        <f t="shared" si="465"/>
        <v>0</v>
      </c>
      <c r="SUW29">
        <f t="shared" si="465"/>
        <v>0</v>
      </c>
      <c r="SUX29">
        <f t="shared" si="465"/>
        <v>0</v>
      </c>
      <c r="SUY29">
        <f t="shared" si="465"/>
        <v>0</v>
      </c>
      <c r="SUZ29">
        <f t="shared" si="465"/>
        <v>0</v>
      </c>
      <c r="SVA29">
        <f t="shared" si="465"/>
        <v>0</v>
      </c>
      <c r="SVB29">
        <f t="shared" si="465"/>
        <v>0</v>
      </c>
      <c r="SVC29">
        <f t="shared" si="465"/>
        <v>0</v>
      </c>
      <c r="SVD29">
        <f t="shared" si="465"/>
        <v>0</v>
      </c>
      <c r="SVE29">
        <f t="shared" si="465"/>
        <v>0</v>
      </c>
      <c r="SVF29">
        <f t="shared" si="465"/>
        <v>0</v>
      </c>
      <c r="SVG29">
        <f t="shared" si="465"/>
        <v>0</v>
      </c>
      <c r="SVH29">
        <f t="shared" si="465"/>
        <v>0</v>
      </c>
      <c r="SVI29">
        <f t="shared" si="465"/>
        <v>0</v>
      </c>
      <c r="SVJ29">
        <f t="shared" si="465"/>
        <v>0</v>
      </c>
      <c r="SVK29">
        <f t="shared" si="465"/>
        <v>0</v>
      </c>
      <c r="SVL29">
        <f t="shared" si="465"/>
        <v>0</v>
      </c>
      <c r="SVM29">
        <f t="shared" si="465"/>
        <v>0</v>
      </c>
      <c r="SVN29">
        <f t="shared" si="465"/>
        <v>0</v>
      </c>
      <c r="SVO29">
        <f t="shared" si="465"/>
        <v>0</v>
      </c>
      <c r="SVP29">
        <f t="shared" si="465"/>
        <v>0</v>
      </c>
      <c r="SVQ29">
        <f t="shared" si="465"/>
        <v>0</v>
      </c>
      <c r="SVR29">
        <f t="shared" si="465"/>
        <v>0</v>
      </c>
      <c r="SVS29">
        <f t="shared" si="465"/>
        <v>0</v>
      </c>
      <c r="SVT29">
        <f t="shared" si="465"/>
        <v>0</v>
      </c>
      <c r="SVU29">
        <f t="shared" si="465"/>
        <v>0</v>
      </c>
      <c r="SVV29">
        <f t="shared" si="465"/>
        <v>0</v>
      </c>
      <c r="SVW29">
        <f t="shared" si="465"/>
        <v>0</v>
      </c>
      <c r="SVX29">
        <f t="shared" si="465"/>
        <v>0</v>
      </c>
      <c r="SVY29">
        <f t="shared" ref="SVY29:SYJ29" si="466">SVY35</f>
        <v>0</v>
      </c>
      <c r="SVZ29">
        <f t="shared" si="466"/>
        <v>0</v>
      </c>
      <c r="SWA29">
        <f t="shared" si="466"/>
        <v>0</v>
      </c>
      <c r="SWB29">
        <f t="shared" si="466"/>
        <v>0</v>
      </c>
      <c r="SWC29">
        <f t="shared" si="466"/>
        <v>0</v>
      </c>
      <c r="SWD29">
        <f t="shared" si="466"/>
        <v>0</v>
      </c>
      <c r="SWE29">
        <f t="shared" si="466"/>
        <v>0</v>
      </c>
      <c r="SWF29">
        <f t="shared" si="466"/>
        <v>0</v>
      </c>
      <c r="SWG29">
        <f t="shared" si="466"/>
        <v>0</v>
      </c>
      <c r="SWH29">
        <f t="shared" si="466"/>
        <v>0</v>
      </c>
      <c r="SWI29">
        <f t="shared" si="466"/>
        <v>0</v>
      </c>
      <c r="SWJ29">
        <f t="shared" si="466"/>
        <v>0</v>
      </c>
      <c r="SWK29">
        <f t="shared" si="466"/>
        <v>0</v>
      </c>
      <c r="SWL29">
        <f t="shared" si="466"/>
        <v>0</v>
      </c>
      <c r="SWM29">
        <f t="shared" si="466"/>
        <v>0</v>
      </c>
      <c r="SWN29">
        <f t="shared" si="466"/>
        <v>0</v>
      </c>
      <c r="SWO29">
        <f t="shared" si="466"/>
        <v>0</v>
      </c>
      <c r="SWP29">
        <f t="shared" si="466"/>
        <v>0</v>
      </c>
      <c r="SWQ29">
        <f t="shared" si="466"/>
        <v>0</v>
      </c>
      <c r="SWR29">
        <f t="shared" si="466"/>
        <v>0</v>
      </c>
      <c r="SWS29">
        <f t="shared" si="466"/>
        <v>0</v>
      </c>
      <c r="SWT29">
        <f t="shared" si="466"/>
        <v>0</v>
      </c>
      <c r="SWU29">
        <f t="shared" si="466"/>
        <v>0</v>
      </c>
      <c r="SWV29">
        <f t="shared" si="466"/>
        <v>0</v>
      </c>
      <c r="SWW29">
        <f t="shared" si="466"/>
        <v>0</v>
      </c>
      <c r="SWX29">
        <f t="shared" si="466"/>
        <v>0</v>
      </c>
      <c r="SWY29">
        <f t="shared" si="466"/>
        <v>0</v>
      </c>
      <c r="SWZ29">
        <f t="shared" si="466"/>
        <v>0</v>
      </c>
      <c r="SXA29">
        <f t="shared" si="466"/>
        <v>0</v>
      </c>
      <c r="SXB29">
        <f t="shared" si="466"/>
        <v>0</v>
      </c>
      <c r="SXC29">
        <f t="shared" si="466"/>
        <v>0</v>
      </c>
      <c r="SXD29">
        <f t="shared" si="466"/>
        <v>0</v>
      </c>
      <c r="SXE29">
        <f t="shared" si="466"/>
        <v>0</v>
      </c>
      <c r="SXF29">
        <f t="shared" si="466"/>
        <v>0</v>
      </c>
      <c r="SXG29">
        <f t="shared" si="466"/>
        <v>0</v>
      </c>
      <c r="SXH29">
        <f t="shared" si="466"/>
        <v>0</v>
      </c>
      <c r="SXI29">
        <f t="shared" si="466"/>
        <v>0</v>
      </c>
      <c r="SXJ29">
        <f t="shared" si="466"/>
        <v>0</v>
      </c>
      <c r="SXK29">
        <f t="shared" si="466"/>
        <v>0</v>
      </c>
      <c r="SXL29">
        <f t="shared" si="466"/>
        <v>0</v>
      </c>
      <c r="SXM29">
        <f t="shared" si="466"/>
        <v>0</v>
      </c>
      <c r="SXN29">
        <f t="shared" si="466"/>
        <v>0</v>
      </c>
      <c r="SXO29">
        <f t="shared" si="466"/>
        <v>0</v>
      </c>
      <c r="SXP29">
        <f t="shared" si="466"/>
        <v>0</v>
      </c>
      <c r="SXQ29">
        <f t="shared" si="466"/>
        <v>0</v>
      </c>
      <c r="SXR29">
        <f t="shared" si="466"/>
        <v>0</v>
      </c>
      <c r="SXS29">
        <f t="shared" si="466"/>
        <v>0</v>
      </c>
      <c r="SXT29">
        <f t="shared" si="466"/>
        <v>0</v>
      </c>
      <c r="SXU29">
        <f t="shared" si="466"/>
        <v>0</v>
      </c>
      <c r="SXV29">
        <f t="shared" si="466"/>
        <v>0</v>
      </c>
      <c r="SXW29">
        <f t="shared" si="466"/>
        <v>0</v>
      </c>
      <c r="SXX29">
        <f t="shared" si="466"/>
        <v>0</v>
      </c>
      <c r="SXY29">
        <f t="shared" si="466"/>
        <v>0</v>
      </c>
      <c r="SXZ29">
        <f t="shared" si="466"/>
        <v>0</v>
      </c>
      <c r="SYA29">
        <f t="shared" si="466"/>
        <v>0</v>
      </c>
      <c r="SYB29">
        <f t="shared" si="466"/>
        <v>0</v>
      </c>
      <c r="SYC29">
        <f t="shared" si="466"/>
        <v>0</v>
      </c>
      <c r="SYD29">
        <f t="shared" si="466"/>
        <v>0</v>
      </c>
      <c r="SYE29">
        <f t="shared" si="466"/>
        <v>0</v>
      </c>
      <c r="SYF29">
        <f t="shared" si="466"/>
        <v>0</v>
      </c>
      <c r="SYG29">
        <f t="shared" si="466"/>
        <v>0</v>
      </c>
      <c r="SYH29">
        <f t="shared" si="466"/>
        <v>0</v>
      </c>
      <c r="SYI29">
        <f t="shared" si="466"/>
        <v>0</v>
      </c>
      <c r="SYJ29">
        <f t="shared" si="466"/>
        <v>0</v>
      </c>
      <c r="SYK29">
        <f t="shared" ref="SYK29:TAV29" si="467">SYK35</f>
        <v>0</v>
      </c>
      <c r="SYL29">
        <f t="shared" si="467"/>
        <v>0</v>
      </c>
      <c r="SYM29">
        <f t="shared" si="467"/>
        <v>0</v>
      </c>
      <c r="SYN29">
        <f t="shared" si="467"/>
        <v>0</v>
      </c>
      <c r="SYO29">
        <f t="shared" si="467"/>
        <v>0</v>
      </c>
      <c r="SYP29">
        <f t="shared" si="467"/>
        <v>0</v>
      </c>
      <c r="SYQ29">
        <f t="shared" si="467"/>
        <v>0</v>
      </c>
      <c r="SYR29">
        <f t="shared" si="467"/>
        <v>0</v>
      </c>
      <c r="SYS29">
        <f t="shared" si="467"/>
        <v>0</v>
      </c>
      <c r="SYT29">
        <f t="shared" si="467"/>
        <v>0</v>
      </c>
      <c r="SYU29">
        <f t="shared" si="467"/>
        <v>0</v>
      </c>
      <c r="SYV29">
        <f t="shared" si="467"/>
        <v>0</v>
      </c>
      <c r="SYW29">
        <f t="shared" si="467"/>
        <v>0</v>
      </c>
      <c r="SYX29">
        <f t="shared" si="467"/>
        <v>0</v>
      </c>
      <c r="SYY29">
        <f t="shared" si="467"/>
        <v>0</v>
      </c>
      <c r="SYZ29">
        <f t="shared" si="467"/>
        <v>0</v>
      </c>
      <c r="SZA29">
        <f t="shared" si="467"/>
        <v>0</v>
      </c>
      <c r="SZB29">
        <f t="shared" si="467"/>
        <v>0</v>
      </c>
      <c r="SZC29">
        <f t="shared" si="467"/>
        <v>0</v>
      </c>
      <c r="SZD29">
        <f t="shared" si="467"/>
        <v>0</v>
      </c>
      <c r="SZE29">
        <f t="shared" si="467"/>
        <v>0</v>
      </c>
      <c r="SZF29">
        <f t="shared" si="467"/>
        <v>0</v>
      </c>
      <c r="SZG29">
        <f t="shared" si="467"/>
        <v>0</v>
      </c>
      <c r="SZH29">
        <f t="shared" si="467"/>
        <v>0</v>
      </c>
      <c r="SZI29">
        <f t="shared" si="467"/>
        <v>0</v>
      </c>
      <c r="SZJ29">
        <f t="shared" si="467"/>
        <v>0</v>
      </c>
      <c r="SZK29">
        <f t="shared" si="467"/>
        <v>0</v>
      </c>
      <c r="SZL29">
        <f t="shared" si="467"/>
        <v>0</v>
      </c>
      <c r="SZM29">
        <f t="shared" si="467"/>
        <v>0</v>
      </c>
      <c r="SZN29">
        <f t="shared" si="467"/>
        <v>0</v>
      </c>
      <c r="SZO29">
        <f t="shared" si="467"/>
        <v>0</v>
      </c>
      <c r="SZP29">
        <f t="shared" si="467"/>
        <v>0</v>
      </c>
      <c r="SZQ29">
        <f t="shared" si="467"/>
        <v>0</v>
      </c>
      <c r="SZR29">
        <f t="shared" si="467"/>
        <v>0</v>
      </c>
      <c r="SZS29">
        <f t="shared" si="467"/>
        <v>0</v>
      </c>
      <c r="SZT29">
        <f t="shared" si="467"/>
        <v>0</v>
      </c>
      <c r="SZU29">
        <f t="shared" si="467"/>
        <v>0</v>
      </c>
      <c r="SZV29">
        <f t="shared" si="467"/>
        <v>0</v>
      </c>
      <c r="SZW29">
        <f t="shared" si="467"/>
        <v>0</v>
      </c>
      <c r="SZX29">
        <f t="shared" si="467"/>
        <v>0</v>
      </c>
      <c r="SZY29">
        <f t="shared" si="467"/>
        <v>0</v>
      </c>
      <c r="SZZ29">
        <f t="shared" si="467"/>
        <v>0</v>
      </c>
      <c r="TAA29">
        <f t="shared" si="467"/>
        <v>0</v>
      </c>
      <c r="TAB29">
        <f t="shared" si="467"/>
        <v>0</v>
      </c>
      <c r="TAC29">
        <f t="shared" si="467"/>
        <v>0</v>
      </c>
      <c r="TAD29">
        <f t="shared" si="467"/>
        <v>0</v>
      </c>
      <c r="TAE29">
        <f t="shared" si="467"/>
        <v>0</v>
      </c>
      <c r="TAF29">
        <f t="shared" si="467"/>
        <v>0</v>
      </c>
      <c r="TAG29">
        <f t="shared" si="467"/>
        <v>0</v>
      </c>
      <c r="TAH29">
        <f t="shared" si="467"/>
        <v>0</v>
      </c>
      <c r="TAI29">
        <f t="shared" si="467"/>
        <v>0</v>
      </c>
      <c r="TAJ29">
        <f t="shared" si="467"/>
        <v>0</v>
      </c>
      <c r="TAK29">
        <f t="shared" si="467"/>
        <v>0</v>
      </c>
      <c r="TAL29">
        <f t="shared" si="467"/>
        <v>0</v>
      </c>
      <c r="TAM29">
        <f t="shared" si="467"/>
        <v>0</v>
      </c>
      <c r="TAN29">
        <f t="shared" si="467"/>
        <v>0</v>
      </c>
      <c r="TAO29">
        <f t="shared" si="467"/>
        <v>0</v>
      </c>
      <c r="TAP29">
        <f t="shared" si="467"/>
        <v>0</v>
      </c>
      <c r="TAQ29">
        <f t="shared" si="467"/>
        <v>0</v>
      </c>
      <c r="TAR29">
        <f t="shared" si="467"/>
        <v>0</v>
      </c>
      <c r="TAS29">
        <f t="shared" si="467"/>
        <v>0</v>
      </c>
      <c r="TAT29">
        <f t="shared" si="467"/>
        <v>0</v>
      </c>
      <c r="TAU29">
        <f t="shared" si="467"/>
        <v>0</v>
      </c>
      <c r="TAV29">
        <f t="shared" si="467"/>
        <v>0</v>
      </c>
      <c r="TAW29">
        <f t="shared" ref="TAW29:TDH29" si="468">TAW35</f>
        <v>0</v>
      </c>
      <c r="TAX29">
        <f t="shared" si="468"/>
        <v>0</v>
      </c>
      <c r="TAY29">
        <f t="shared" si="468"/>
        <v>0</v>
      </c>
      <c r="TAZ29">
        <f t="shared" si="468"/>
        <v>0</v>
      </c>
      <c r="TBA29">
        <f t="shared" si="468"/>
        <v>0</v>
      </c>
      <c r="TBB29">
        <f t="shared" si="468"/>
        <v>0</v>
      </c>
      <c r="TBC29">
        <f t="shared" si="468"/>
        <v>0</v>
      </c>
      <c r="TBD29">
        <f t="shared" si="468"/>
        <v>0</v>
      </c>
      <c r="TBE29">
        <f t="shared" si="468"/>
        <v>0</v>
      </c>
      <c r="TBF29">
        <f t="shared" si="468"/>
        <v>0</v>
      </c>
      <c r="TBG29">
        <f t="shared" si="468"/>
        <v>0</v>
      </c>
      <c r="TBH29">
        <f t="shared" si="468"/>
        <v>0</v>
      </c>
      <c r="TBI29">
        <f t="shared" si="468"/>
        <v>0</v>
      </c>
      <c r="TBJ29">
        <f t="shared" si="468"/>
        <v>0</v>
      </c>
      <c r="TBK29">
        <f t="shared" si="468"/>
        <v>0</v>
      </c>
      <c r="TBL29">
        <f t="shared" si="468"/>
        <v>0</v>
      </c>
      <c r="TBM29">
        <f t="shared" si="468"/>
        <v>0</v>
      </c>
      <c r="TBN29">
        <f t="shared" si="468"/>
        <v>0</v>
      </c>
      <c r="TBO29">
        <f t="shared" si="468"/>
        <v>0</v>
      </c>
      <c r="TBP29">
        <f t="shared" si="468"/>
        <v>0</v>
      </c>
      <c r="TBQ29">
        <f t="shared" si="468"/>
        <v>0</v>
      </c>
      <c r="TBR29">
        <f t="shared" si="468"/>
        <v>0</v>
      </c>
      <c r="TBS29">
        <f t="shared" si="468"/>
        <v>0</v>
      </c>
      <c r="TBT29">
        <f t="shared" si="468"/>
        <v>0</v>
      </c>
      <c r="TBU29">
        <f t="shared" si="468"/>
        <v>0</v>
      </c>
      <c r="TBV29">
        <f t="shared" si="468"/>
        <v>0</v>
      </c>
      <c r="TBW29">
        <f t="shared" si="468"/>
        <v>0</v>
      </c>
      <c r="TBX29">
        <f t="shared" si="468"/>
        <v>0</v>
      </c>
      <c r="TBY29">
        <f t="shared" si="468"/>
        <v>0</v>
      </c>
      <c r="TBZ29">
        <f t="shared" si="468"/>
        <v>0</v>
      </c>
      <c r="TCA29">
        <f t="shared" si="468"/>
        <v>0</v>
      </c>
      <c r="TCB29">
        <f t="shared" si="468"/>
        <v>0</v>
      </c>
      <c r="TCC29">
        <f t="shared" si="468"/>
        <v>0</v>
      </c>
      <c r="TCD29">
        <f t="shared" si="468"/>
        <v>0</v>
      </c>
      <c r="TCE29">
        <f t="shared" si="468"/>
        <v>0</v>
      </c>
      <c r="TCF29">
        <f t="shared" si="468"/>
        <v>0</v>
      </c>
      <c r="TCG29">
        <f t="shared" si="468"/>
        <v>0</v>
      </c>
      <c r="TCH29">
        <f t="shared" si="468"/>
        <v>0</v>
      </c>
      <c r="TCI29">
        <f t="shared" si="468"/>
        <v>0</v>
      </c>
      <c r="TCJ29">
        <f t="shared" si="468"/>
        <v>0</v>
      </c>
      <c r="TCK29">
        <f t="shared" si="468"/>
        <v>0</v>
      </c>
      <c r="TCL29">
        <f t="shared" si="468"/>
        <v>0</v>
      </c>
      <c r="TCM29">
        <f t="shared" si="468"/>
        <v>0</v>
      </c>
      <c r="TCN29">
        <f t="shared" si="468"/>
        <v>0</v>
      </c>
      <c r="TCO29">
        <f t="shared" si="468"/>
        <v>0</v>
      </c>
      <c r="TCP29">
        <f t="shared" si="468"/>
        <v>0</v>
      </c>
      <c r="TCQ29">
        <f t="shared" si="468"/>
        <v>0</v>
      </c>
      <c r="TCR29">
        <f t="shared" si="468"/>
        <v>0</v>
      </c>
      <c r="TCS29">
        <f t="shared" si="468"/>
        <v>0</v>
      </c>
      <c r="TCT29">
        <f t="shared" si="468"/>
        <v>0</v>
      </c>
      <c r="TCU29">
        <f t="shared" si="468"/>
        <v>0</v>
      </c>
      <c r="TCV29">
        <f t="shared" si="468"/>
        <v>0</v>
      </c>
      <c r="TCW29">
        <f t="shared" si="468"/>
        <v>0</v>
      </c>
      <c r="TCX29">
        <f t="shared" si="468"/>
        <v>0</v>
      </c>
      <c r="TCY29">
        <f t="shared" si="468"/>
        <v>0</v>
      </c>
      <c r="TCZ29">
        <f t="shared" si="468"/>
        <v>0</v>
      </c>
      <c r="TDA29">
        <f t="shared" si="468"/>
        <v>0</v>
      </c>
      <c r="TDB29">
        <f t="shared" si="468"/>
        <v>0</v>
      </c>
      <c r="TDC29">
        <f t="shared" si="468"/>
        <v>0</v>
      </c>
      <c r="TDD29">
        <f t="shared" si="468"/>
        <v>0</v>
      </c>
      <c r="TDE29">
        <f t="shared" si="468"/>
        <v>0</v>
      </c>
      <c r="TDF29">
        <f t="shared" si="468"/>
        <v>0</v>
      </c>
      <c r="TDG29">
        <f t="shared" si="468"/>
        <v>0</v>
      </c>
      <c r="TDH29">
        <f t="shared" si="468"/>
        <v>0</v>
      </c>
      <c r="TDI29">
        <f t="shared" ref="TDI29:TFT29" si="469">TDI35</f>
        <v>0</v>
      </c>
      <c r="TDJ29">
        <f t="shared" si="469"/>
        <v>0</v>
      </c>
      <c r="TDK29">
        <f t="shared" si="469"/>
        <v>0</v>
      </c>
      <c r="TDL29">
        <f t="shared" si="469"/>
        <v>0</v>
      </c>
      <c r="TDM29">
        <f t="shared" si="469"/>
        <v>0</v>
      </c>
      <c r="TDN29">
        <f t="shared" si="469"/>
        <v>0</v>
      </c>
      <c r="TDO29">
        <f t="shared" si="469"/>
        <v>0</v>
      </c>
      <c r="TDP29">
        <f t="shared" si="469"/>
        <v>0</v>
      </c>
      <c r="TDQ29">
        <f t="shared" si="469"/>
        <v>0</v>
      </c>
      <c r="TDR29">
        <f t="shared" si="469"/>
        <v>0</v>
      </c>
      <c r="TDS29">
        <f t="shared" si="469"/>
        <v>0</v>
      </c>
      <c r="TDT29">
        <f t="shared" si="469"/>
        <v>0</v>
      </c>
      <c r="TDU29">
        <f t="shared" si="469"/>
        <v>0</v>
      </c>
      <c r="TDV29">
        <f t="shared" si="469"/>
        <v>0</v>
      </c>
      <c r="TDW29">
        <f t="shared" si="469"/>
        <v>0</v>
      </c>
      <c r="TDX29">
        <f t="shared" si="469"/>
        <v>0</v>
      </c>
      <c r="TDY29">
        <f t="shared" si="469"/>
        <v>0</v>
      </c>
      <c r="TDZ29">
        <f t="shared" si="469"/>
        <v>0</v>
      </c>
      <c r="TEA29">
        <f t="shared" si="469"/>
        <v>0</v>
      </c>
      <c r="TEB29">
        <f t="shared" si="469"/>
        <v>0</v>
      </c>
      <c r="TEC29">
        <f t="shared" si="469"/>
        <v>0</v>
      </c>
      <c r="TED29">
        <f t="shared" si="469"/>
        <v>0</v>
      </c>
      <c r="TEE29">
        <f t="shared" si="469"/>
        <v>0</v>
      </c>
      <c r="TEF29">
        <f t="shared" si="469"/>
        <v>0</v>
      </c>
      <c r="TEG29">
        <f t="shared" si="469"/>
        <v>0</v>
      </c>
      <c r="TEH29">
        <f t="shared" si="469"/>
        <v>0</v>
      </c>
      <c r="TEI29">
        <f t="shared" si="469"/>
        <v>0</v>
      </c>
      <c r="TEJ29">
        <f t="shared" si="469"/>
        <v>0</v>
      </c>
      <c r="TEK29">
        <f t="shared" si="469"/>
        <v>0</v>
      </c>
      <c r="TEL29">
        <f t="shared" si="469"/>
        <v>0</v>
      </c>
      <c r="TEM29">
        <f t="shared" si="469"/>
        <v>0</v>
      </c>
      <c r="TEN29">
        <f t="shared" si="469"/>
        <v>0</v>
      </c>
      <c r="TEO29">
        <f t="shared" si="469"/>
        <v>0</v>
      </c>
      <c r="TEP29">
        <f t="shared" si="469"/>
        <v>0</v>
      </c>
      <c r="TEQ29">
        <f t="shared" si="469"/>
        <v>0</v>
      </c>
      <c r="TER29">
        <f t="shared" si="469"/>
        <v>0</v>
      </c>
      <c r="TES29">
        <f t="shared" si="469"/>
        <v>0</v>
      </c>
      <c r="TET29">
        <f t="shared" si="469"/>
        <v>0</v>
      </c>
      <c r="TEU29">
        <f t="shared" si="469"/>
        <v>0</v>
      </c>
      <c r="TEV29">
        <f t="shared" si="469"/>
        <v>0</v>
      </c>
      <c r="TEW29">
        <f t="shared" si="469"/>
        <v>0</v>
      </c>
      <c r="TEX29">
        <f t="shared" si="469"/>
        <v>0</v>
      </c>
      <c r="TEY29">
        <f t="shared" si="469"/>
        <v>0</v>
      </c>
      <c r="TEZ29">
        <f t="shared" si="469"/>
        <v>0</v>
      </c>
      <c r="TFA29">
        <f t="shared" si="469"/>
        <v>0</v>
      </c>
      <c r="TFB29">
        <f t="shared" si="469"/>
        <v>0</v>
      </c>
      <c r="TFC29">
        <f t="shared" si="469"/>
        <v>0</v>
      </c>
      <c r="TFD29">
        <f t="shared" si="469"/>
        <v>0</v>
      </c>
      <c r="TFE29">
        <f t="shared" si="469"/>
        <v>0</v>
      </c>
      <c r="TFF29">
        <f t="shared" si="469"/>
        <v>0</v>
      </c>
      <c r="TFG29">
        <f t="shared" si="469"/>
        <v>0</v>
      </c>
      <c r="TFH29">
        <f t="shared" si="469"/>
        <v>0</v>
      </c>
      <c r="TFI29">
        <f t="shared" si="469"/>
        <v>0</v>
      </c>
      <c r="TFJ29">
        <f t="shared" si="469"/>
        <v>0</v>
      </c>
      <c r="TFK29">
        <f t="shared" si="469"/>
        <v>0</v>
      </c>
      <c r="TFL29">
        <f t="shared" si="469"/>
        <v>0</v>
      </c>
      <c r="TFM29">
        <f t="shared" si="469"/>
        <v>0</v>
      </c>
      <c r="TFN29">
        <f t="shared" si="469"/>
        <v>0</v>
      </c>
      <c r="TFO29">
        <f t="shared" si="469"/>
        <v>0</v>
      </c>
      <c r="TFP29">
        <f t="shared" si="469"/>
        <v>0</v>
      </c>
      <c r="TFQ29">
        <f t="shared" si="469"/>
        <v>0</v>
      </c>
      <c r="TFR29">
        <f t="shared" si="469"/>
        <v>0</v>
      </c>
      <c r="TFS29">
        <f t="shared" si="469"/>
        <v>0</v>
      </c>
      <c r="TFT29">
        <f t="shared" si="469"/>
        <v>0</v>
      </c>
      <c r="TFU29">
        <f t="shared" ref="TFU29:TIF29" si="470">TFU35</f>
        <v>0</v>
      </c>
      <c r="TFV29">
        <f t="shared" si="470"/>
        <v>0</v>
      </c>
      <c r="TFW29">
        <f t="shared" si="470"/>
        <v>0</v>
      </c>
      <c r="TFX29">
        <f t="shared" si="470"/>
        <v>0</v>
      </c>
      <c r="TFY29">
        <f t="shared" si="470"/>
        <v>0</v>
      </c>
      <c r="TFZ29">
        <f t="shared" si="470"/>
        <v>0</v>
      </c>
      <c r="TGA29">
        <f t="shared" si="470"/>
        <v>0</v>
      </c>
      <c r="TGB29">
        <f t="shared" si="470"/>
        <v>0</v>
      </c>
      <c r="TGC29">
        <f t="shared" si="470"/>
        <v>0</v>
      </c>
      <c r="TGD29">
        <f t="shared" si="470"/>
        <v>0</v>
      </c>
      <c r="TGE29">
        <f t="shared" si="470"/>
        <v>0</v>
      </c>
      <c r="TGF29">
        <f t="shared" si="470"/>
        <v>0</v>
      </c>
      <c r="TGG29">
        <f t="shared" si="470"/>
        <v>0</v>
      </c>
      <c r="TGH29">
        <f t="shared" si="470"/>
        <v>0</v>
      </c>
      <c r="TGI29">
        <f t="shared" si="470"/>
        <v>0</v>
      </c>
      <c r="TGJ29">
        <f t="shared" si="470"/>
        <v>0</v>
      </c>
      <c r="TGK29">
        <f t="shared" si="470"/>
        <v>0</v>
      </c>
      <c r="TGL29">
        <f t="shared" si="470"/>
        <v>0</v>
      </c>
      <c r="TGM29">
        <f t="shared" si="470"/>
        <v>0</v>
      </c>
      <c r="TGN29">
        <f t="shared" si="470"/>
        <v>0</v>
      </c>
      <c r="TGO29">
        <f t="shared" si="470"/>
        <v>0</v>
      </c>
      <c r="TGP29">
        <f t="shared" si="470"/>
        <v>0</v>
      </c>
      <c r="TGQ29">
        <f t="shared" si="470"/>
        <v>0</v>
      </c>
      <c r="TGR29">
        <f t="shared" si="470"/>
        <v>0</v>
      </c>
      <c r="TGS29">
        <f t="shared" si="470"/>
        <v>0</v>
      </c>
      <c r="TGT29">
        <f t="shared" si="470"/>
        <v>0</v>
      </c>
      <c r="TGU29">
        <f t="shared" si="470"/>
        <v>0</v>
      </c>
      <c r="TGV29">
        <f t="shared" si="470"/>
        <v>0</v>
      </c>
      <c r="TGW29">
        <f t="shared" si="470"/>
        <v>0</v>
      </c>
      <c r="TGX29">
        <f t="shared" si="470"/>
        <v>0</v>
      </c>
      <c r="TGY29">
        <f t="shared" si="470"/>
        <v>0</v>
      </c>
      <c r="TGZ29">
        <f t="shared" si="470"/>
        <v>0</v>
      </c>
      <c r="THA29">
        <f t="shared" si="470"/>
        <v>0</v>
      </c>
      <c r="THB29">
        <f t="shared" si="470"/>
        <v>0</v>
      </c>
      <c r="THC29">
        <f t="shared" si="470"/>
        <v>0</v>
      </c>
      <c r="THD29">
        <f t="shared" si="470"/>
        <v>0</v>
      </c>
      <c r="THE29">
        <f t="shared" si="470"/>
        <v>0</v>
      </c>
      <c r="THF29">
        <f t="shared" si="470"/>
        <v>0</v>
      </c>
      <c r="THG29">
        <f t="shared" si="470"/>
        <v>0</v>
      </c>
      <c r="THH29">
        <f t="shared" si="470"/>
        <v>0</v>
      </c>
      <c r="THI29">
        <f t="shared" si="470"/>
        <v>0</v>
      </c>
      <c r="THJ29">
        <f t="shared" si="470"/>
        <v>0</v>
      </c>
      <c r="THK29">
        <f t="shared" si="470"/>
        <v>0</v>
      </c>
      <c r="THL29">
        <f t="shared" si="470"/>
        <v>0</v>
      </c>
      <c r="THM29">
        <f t="shared" si="470"/>
        <v>0</v>
      </c>
      <c r="THN29">
        <f t="shared" si="470"/>
        <v>0</v>
      </c>
      <c r="THO29">
        <f t="shared" si="470"/>
        <v>0</v>
      </c>
      <c r="THP29">
        <f t="shared" si="470"/>
        <v>0</v>
      </c>
      <c r="THQ29">
        <f t="shared" si="470"/>
        <v>0</v>
      </c>
      <c r="THR29">
        <f t="shared" si="470"/>
        <v>0</v>
      </c>
      <c r="THS29">
        <f t="shared" si="470"/>
        <v>0</v>
      </c>
      <c r="THT29">
        <f t="shared" si="470"/>
        <v>0</v>
      </c>
      <c r="THU29">
        <f t="shared" si="470"/>
        <v>0</v>
      </c>
      <c r="THV29">
        <f t="shared" si="470"/>
        <v>0</v>
      </c>
      <c r="THW29">
        <f t="shared" si="470"/>
        <v>0</v>
      </c>
      <c r="THX29">
        <f t="shared" si="470"/>
        <v>0</v>
      </c>
      <c r="THY29">
        <f t="shared" si="470"/>
        <v>0</v>
      </c>
      <c r="THZ29">
        <f t="shared" si="470"/>
        <v>0</v>
      </c>
      <c r="TIA29">
        <f t="shared" si="470"/>
        <v>0</v>
      </c>
      <c r="TIB29">
        <f t="shared" si="470"/>
        <v>0</v>
      </c>
      <c r="TIC29">
        <f t="shared" si="470"/>
        <v>0</v>
      </c>
      <c r="TID29">
        <f t="shared" si="470"/>
        <v>0</v>
      </c>
      <c r="TIE29">
        <f t="shared" si="470"/>
        <v>0</v>
      </c>
      <c r="TIF29">
        <f t="shared" si="470"/>
        <v>0</v>
      </c>
      <c r="TIG29">
        <f t="shared" ref="TIG29:TKR29" si="471">TIG35</f>
        <v>0</v>
      </c>
      <c r="TIH29">
        <f t="shared" si="471"/>
        <v>0</v>
      </c>
      <c r="TII29">
        <f t="shared" si="471"/>
        <v>0</v>
      </c>
      <c r="TIJ29">
        <f t="shared" si="471"/>
        <v>0</v>
      </c>
      <c r="TIK29">
        <f t="shared" si="471"/>
        <v>0</v>
      </c>
      <c r="TIL29">
        <f t="shared" si="471"/>
        <v>0</v>
      </c>
      <c r="TIM29">
        <f t="shared" si="471"/>
        <v>0</v>
      </c>
      <c r="TIN29">
        <f t="shared" si="471"/>
        <v>0</v>
      </c>
      <c r="TIO29">
        <f t="shared" si="471"/>
        <v>0</v>
      </c>
      <c r="TIP29">
        <f t="shared" si="471"/>
        <v>0</v>
      </c>
      <c r="TIQ29">
        <f t="shared" si="471"/>
        <v>0</v>
      </c>
      <c r="TIR29">
        <f t="shared" si="471"/>
        <v>0</v>
      </c>
      <c r="TIS29">
        <f t="shared" si="471"/>
        <v>0</v>
      </c>
      <c r="TIT29">
        <f t="shared" si="471"/>
        <v>0</v>
      </c>
      <c r="TIU29">
        <f t="shared" si="471"/>
        <v>0</v>
      </c>
      <c r="TIV29">
        <f t="shared" si="471"/>
        <v>0</v>
      </c>
      <c r="TIW29">
        <f t="shared" si="471"/>
        <v>0</v>
      </c>
      <c r="TIX29">
        <f t="shared" si="471"/>
        <v>0</v>
      </c>
      <c r="TIY29">
        <f t="shared" si="471"/>
        <v>0</v>
      </c>
      <c r="TIZ29">
        <f t="shared" si="471"/>
        <v>0</v>
      </c>
      <c r="TJA29">
        <f t="shared" si="471"/>
        <v>0</v>
      </c>
      <c r="TJB29">
        <f t="shared" si="471"/>
        <v>0</v>
      </c>
      <c r="TJC29">
        <f t="shared" si="471"/>
        <v>0</v>
      </c>
      <c r="TJD29">
        <f t="shared" si="471"/>
        <v>0</v>
      </c>
      <c r="TJE29">
        <f t="shared" si="471"/>
        <v>0</v>
      </c>
      <c r="TJF29">
        <f t="shared" si="471"/>
        <v>0</v>
      </c>
      <c r="TJG29">
        <f t="shared" si="471"/>
        <v>0</v>
      </c>
      <c r="TJH29">
        <f t="shared" si="471"/>
        <v>0</v>
      </c>
      <c r="TJI29">
        <f t="shared" si="471"/>
        <v>0</v>
      </c>
      <c r="TJJ29">
        <f t="shared" si="471"/>
        <v>0</v>
      </c>
      <c r="TJK29">
        <f t="shared" si="471"/>
        <v>0</v>
      </c>
      <c r="TJL29">
        <f t="shared" si="471"/>
        <v>0</v>
      </c>
      <c r="TJM29">
        <f t="shared" si="471"/>
        <v>0</v>
      </c>
      <c r="TJN29">
        <f t="shared" si="471"/>
        <v>0</v>
      </c>
      <c r="TJO29">
        <f t="shared" si="471"/>
        <v>0</v>
      </c>
      <c r="TJP29">
        <f t="shared" si="471"/>
        <v>0</v>
      </c>
      <c r="TJQ29">
        <f t="shared" si="471"/>
        <v>0</v>
      </c>
      <c r="TJR29">
        <f t="shared" si="471"/>
        <v>0</v>
      </c>
      <c r="TJS29">
        <f t="shared" si="471"/>
        <v>0</v>
      </c>
      <c r="TJT29">
        <f t="shared" si="471"/>
        <v>0</v>
      </c>
      <c r="TJU29">
        <f t="shared" si="471"/>
        <v>0</v>
      </c>
      <c r="TJV29">
        <f t="shared" si="471"/>
        <v>0</v>
      </c>
      <c r="TJW29">
        <f t="shared" si="471"/>
        <v>0</v>
      </c>
      <c r="TJX29">
        <f t="shared" si="471"/>
        <v>0</v>
      </c>
      <c r="TJY29">
        <f t="shared" si="471"/>
        <v>0</v>
      </c>
      <c r="TJZ29">
        <f t="shared" si="471"/>
        <v>0</v>
      </c>
      <c r="TKA29">
        <f t="shared" si="471"/>
        <v>0</v>
      </c>
      <c r="TKB29">
        <f t="shared" si="471"/>
        <v>0</v>
      </c>
      <c r="TKC29">
        <f t="shared" si="471"/>
        <v>0</v>
      </c>
      <c r="TKD29">
        <f t="shared" si="471"/>
        <v>0</v>
      </c>
      <c r="TKE29">
        <f t="shared" si="471"/>
        <v>0</v>
      </c>
      <c r="TKF29">
        <f t="shared" si="471"/>
        <v>0</v>
      </c>
      <c r="TKG29">
        <f t="shared" si="471"/>
        <v>0</v>
      </c>
      <c r="TKH29">
        <f t="shared" si="471"/>
        <v>0</v>
      </c>
      <c r="TKI29">
        <f t="shared" si="471"/>
        <v>0</v>
      </c>
      <c r="TKJ29">
        <f t="shared" si="471"/>
        <v>0</v>
      </c>
      <c r="TKK29">
        <f t="shared" si="471"/>
        <v>0</v>
      </c>
      <c r="TKL29">
        <f t="shared" si="471"/>
        <v>0</v>
      </c>
      <c r="TKM29">
        <f t="shared" si="471"/>
        <v>0</v>
      </c>
      <c r="TKN29">
        <f t="shared" si="471"/>
        <v>0</v>
      </c>
      <c r="TKO29">
        <f t="shared" si="471"/>
        <v>0</v>
      </c>
      <c r="TKP29">
        <f t="shared" si="471"/>
        <v>0</v>
      </c>
      <c r="TKQ29">
        <f t="shared" si="471"/>
        <v>0</v>
      </c>
      <c r="TKR29">
        <f t="shared" si="471"/>
        <v>0</v>
      </c>
      <c r="TKS29">
        <f t="shared" ref="TKS29:TND29" si="472">TKS35</f>
        <v>0</v>
      </c>
      <c r="TKT29">
        <f t="shared" si="472"/>
        <v>0</v>
      </c>
      <c r="TKU29">
        <f t="shared" si="472"/>
        <v>0</v>
      </c>
      <c r="TKV29">
        <f t="shared" si="472"/>
        <v>0</v>
      </c>
      <c r="TKW29">
        <f t="shared" si="472"/>
        <v>0</v>
      </c>
      <c r="TKX29">
        <f t="shared" si="472"/>
        <v>0</v>
      </c>
      <c r="TKY29">
        <f t="shared" si="472"/>
        <v>0</v>
      </c>
      <c r="TKZ29">
        <f t="shared" si="472"/>
        <v>0</v>
      </c>
      <c r="TLA29">
        <f t="shared" si="472"/>
        <v>0</v>
      </c>
      <c r="TLB29">
        <f t="shared" si="472"/>
        <v>0</v>
      </c>
      <c r="TLC29">
        <f t="shared" si="472"/>
        <v>0</v>
      </c>
      <c r="TLD29">
        <f t="shared" si="472"/>
        <v>0</v>
      </c>
      <c r="TLE29">
        <f t="shared" si="472"/>
        <v>0</v>
      </c>
      <c r="TLF29">
        <f t="shared" si="472"/>
        <v>0</v>
      </c>
      <c r="TLG29">
        <f t="shared" si="472"/>
        <v>0</v>
      </c>
      <c r="TLH29">
        <f t="shared" si="472"/>
        <v>0</v>
      </c>
      <c r="TLI29">
        <f t="shared" si="472"/>
        <v>0</v>
      </c>
      <c r="TLJ29">
        <f t="shared" si="472"/>
        <v>0</v>
      </c>
      <c r="TLK29">
        <f t="shared" si="472"/>
        <v>0</v>
      </c>
      <c r="TLL29">
        <f t="shared" si="472"/>
        <v>0</v>
      </c>
      <c r="TLM29">
        <f t="shared" si="472"/>
        <v>0</v>
      </c>
      <c r="TLN29">
        <f t="shared" si="472"/>
        <v>0</v>
      </c>
      <c r="TLO29">
        <f t="shared" si="472"/>
        <v>0</v>
      </c>
      <c r="TLP29">
        <f t="shared" si="472"/>
        <v>0</v>
      </c>
      <c r="TLQ29">
        <f t="shared" si="472"/>
        <v>0</v>
      </c>
      <c r="TLR29">
        <f t="shared" si="472"/>
        <v>0</v>
      </c>
      <c r="TLS29">
        <f t="shared" si="472"/>
        <v>0</v>
      </c>
      <c r="TLT29">
        <f t="shared" si="472"/>
        <v>0</v>
      </c>
      <c r="TLU29">
        <f t="shared" si="472"/>
        <v>0</v>
      </c>
      <c r="TLV29">
        <f t="shared" si="472"/>
        <v>0</v>
      </c>
      <c r="TLW29">
        <f t="shared" si="472"/>
        <v>0</v>
      </c>
      <c r="TLX29">
        <f t="shared" si="472"/>
        <v>0</v>
      </c>
      <c r="TLY29">
        <f t="shared" si="472"/>
        <v>0</v>
      </c>
      <c r="TLZ29">
        <f t="shared" si="472"/>
        <v>0</v>
      </c>
      <c r="TMA29">
        <f t="shared" si="472"/>
        <v>0</v>
      </c>
      <c r="TMB29">
        <f t="shared" si="472"/>
        <v>0</v>
      </c>
      <c r="TMC29">
        <f t="shared" si="472"/>
        <v>0</v>
      </c>
      <c r="TMD29">
        <f t="shared" si="472"/>
        <v>0</v>
      </c>
      <c r="TME29">
        <f t="shared" si="472"/>
        <v>0</v>
      </c>
      <c r="TMF29">
        <f t="shared" si="472"/>
        <v>0</v>
      </c>
      <c r="TMG29">
        <f t="shared" si="472"/>
        <v>0</v>
      </c>
      <c r="TMH29">
        <f t="shared" si="472"/>
        <v>0</v>
      </c>
      <c r="TMI29">
        <f t="shared" si="472"/>
        <v>0</v>
      </c>
      <c r="TMJ29">
        <f t="shared" si="472"/>
        <v>0</v>
      </c>
      <c r="TMK29">
        <f t="shared" si="472"/>
        <v>0</v>
      </c>
      <c r="TML29">
        <f t="shared" si="472"/>
        <v>0</v>
      </c>
      <c r="TMM29">
        <f t="shared" si="472"/>
        <v>0</v>
      </c>
      <c r="TMN29">
        <f t="shared" si="472"/>
        <v>0</v>
      </c>
      <c r="TMO29">
        <f t="shared" si="472"/>
        <v>0</v>
      </c>
      <c r="TMP29">
        <f t="shared" si="472"/>
        <v>0</v>
      </c>
      <c r="TMQ29">
        <f t="shared" si="472"/>
        <v>0</v>
      </c>
      <c r="TMR29">
        <f t="shared" si="472"/>
        <v>0</v>
      </c>
      <c r="TMS29">
        <f t="shared" si="472"/>
        <v>0</v>
      </c>
      <c r="TMT29">
        <f t="shared" si="472"/>
        <v>0</v>
      </c>
      <c r="TMU29">
        <f t="shared" si="472"/>
        <v>0</v>
      </c>
      <c r="TMV29">
        <f t="shared" si="472"/>
        <v>0</v>
      </c>
      <c r="TMW29">
        <f t="shared" si="472"/>
        <v>0</v>
      </c>
      <c r="TMX29">
        <f t="shared" si="472"/>
        <v>0</v>
      </c>
      <c r="TMY29">
        <f t="shared" si="472"/>
        <v>0</v>
      </c>
      <c r="TMZ29">
        <f t="shared" si="472"/>
        <v>0</v>
      </c>
      <c r="TNA29">
        <f t="shared" si="472"/>
        <v>0</v>
      </c>
      <c r="TNB29">
        <f t="shared" si="472"/>
        <v>0</v>
      </c>
      <c r="TNC29">
        <f t="shared" si="472"/>
        <v>0</v>
      </c>
      <c r="TND29">
        <f t="shared" si="472"/>
        <v>0</v>
      </c>
      <c r="TNE29">
        <f t="shared" ref="TNE29:TPP29" si="473">TNE35</f>
        <v>0</v>
      </c>
      <c r="TNF29">
        <f t="shared" si="473"/>
        <v>0</v>
      </c>
      <c r="TNG29">
        <f t="shared" si="473"/>
        <v>0</v>
      </c>
      <c r="TNH29">
        <f t="shared" si="473"/>
        <v>0</v>
      </c>
      <c r="TNI29">
        <f t="shared" si="473"/>
        <v>0</v>
      </c>
      <c r="TNJ29">
        <f t="shared" si="473"/>
        <v>0</v>
      </c>
      <c r="TNK29">
        <f t="shared" si="473"/>
        <v>0</v>
      </c>
      <c r="TNL29">
        <f t="shared" si="473"/>
        <v>0</v>
      </c>
      <c r="TNM29">
        <f t="shared" si="473"/>
        <v>0</v>
      </c>
      <c r="TNN29">
        <f t="shared" si="473"/>
        <v>0</v>
      </c>
      <c r="TNO29">
        <f t="shared" si="473"/>
        <v>0</v>
      </c>
      <c r="TNP29">
        <f t="shared" si="473"/>
        <v>0</v>
      </c>
      <c r="TNQ29">
        <f t="shared" si="473"/>
        <v>0</v>
      </c>
      <c r="TNR29">
        <f t="shared" si="473"/>
        <v>0</v>
      </c>
      <c r="TNS29">
        <f t="shared" si="473"/>
        <v>0</v>
      </c>
      <c r="TNT29">
        <f t="shared" si="473"/>
        <v>0</v>
      </c>
      <c r="TNU29">
        <f t="shared" si="473"/>
        <v>0</v>
      </c>
      <c r="TNV29">
        <f t="shared" si="473"/>
        <v>0</v>
      </c>
      <c r="TNW29">
        <f t="shared" si="473"/>
        <v>0</v>
      </c>
      <c r="TNX29">
        <f t="shared" si="473"/>
        <v>0</v>
      </c>
      <c r="TNY29">
        <f t="shared" si="473"/>
        <v>0</v>
      </c>
      <c r="TNZ29">
        <f t="shared" si="473"/>
        <v>0</v>
      </c>
      <c r="TOA29">
        <f t="shared" si="473"/>
        <v>0</v>
      </c>
      <c r="TOB29">
        <f t="shared" si="473"/>
        <v>0</v>
      </c>
      <c r="TOC29">
        <f t="shared" si="473"/>
        <v>0</v>
      </c>
      <c r="TOD29">
        <f t="shared" si="473"/>
        <v>0</v>
      </c>
      <c r="TOE29">
        <f t="shared" si="473"/>
        <v>0</v>
      </c>
      <c r="TOF29">
        <f t="shared" si="473"/>
        <v>0</v>
      </c>
      <c r="TOG29">
        <f t="shared" si="473"/>
        <v>0</v>
      </c>
      <c r="TOH29">
        <f t="shared" si="473"/>
        <v>0</v>
      </c>
      <c r="TOI29">
        <f t="shared" si="473"/>
        <v>0</v>
      </c>
      <c r="TOJ29">
        <f t="shared" si="473"/>
        <v>0</v>
      </c>
      <c r="TOK29">
        <f t="shared" si="473"/>
        <v>0</v>
      </c>
      <c r="TOL29">
        <f t="shared" si="473"/>
        <v>0</v>
      </c>
      <c r="TOM29">
        <f t="shared" si="473"/>
        <v>0</v>
      </c>
      <c r="TON29">
        <f t="shared" si="473"/>
        <v>0</v>
      </c>
      <c r="TOO29">
        <f t="shared" si="473"/>
        <v>0</v>
      </c>
      <c r="TOP29">
        <f t="shared" si="473"/>
        <v>0</v>
      </c>
      <c r="TOQ29">
        <f t="shared" si="473"/>
        <v>0</v>
      </c>
      <c r="TOR29">
        <f t="shared" si="473"/>
        <v>0</v>
      </c>
      <c r="TOS29">
        <f t="shared" si="473"/>
        <v>0</v>
      </c>
      <c r="TOT29">
        <f t="shared" si="473"/>
        <v>0</v>
      </c>
      <c r="TOU29">
        <f t="shared" si="473"/>
        <v>0</v>
      </c>
      <c r="TOV29">
        <f t="shared" si="473"/>
        <v>0</v>
      </c>
      <c r="TOW29">
        <f t="shared" si="473"/>
        <v>0</v>
      </c>
      <c r="TOX29">
        <f t="shared" si="473"/>
        <v>0</v>
      </c>
      <c r="TOY29">
        <f t="shared" si="473"/>
        <v>0</v>
      </c>
      <c r="TOZ29">
        <f t="shared" si="473"/>
        <v>0</v>
      </c>
      <c r="TPA29">
        <f t="shared" si="473"/>
        <v>0</v>
      </c>
      <c r="TPB29">
        <f t="shared" si="473"/>
        <v>0</v>
      </c>
      <c r="TPC29">
        <f t="shared" si="473"/>
        <v>0</v>
      </c>
      <c r="TPD29">
        <f t="shared" si="473"/>
        <v>0</v>
      </c>
      <c r="TPE29">
        <f t="shared" si="473"/>
        <v>0</v>
      </c>
      <c r="TPF29">
        <f t="shared" si="473"/>
        <v>0</v>
      </c>
      <c r="TPG29">
        <f t="shared" si="473"/>
        <v>0</v>
      </c>
      <c r="TPH29">
        <f t="shared" si="473"/>
        <v>0</v>
      </c>
      <c r="TPI29">
        <f t="shared" si="473"/>
        <v>0</v>
      </c>
      <c r="TPJ29">
        <f t="shared" si="473"/>
        <v>0</v>
      </c>
      <c r="TPK29">
        <f t="shared" si="473"/>
        <v>0</v>
      </c>
      <c r="TPL29">
        <f t="shared" si="473"/>
        <v>0</v>
      </c>
      <c r="TPM29">
        <f t="shared" si="473"/>
        <v>0</v>
      </c>
      <c r="TPN29">
        <f t="shared" si="473"/>
        <v>0</v>
      </c>
      <c r="TPO29">
        <f t="shared" si="473"/>
        <v>0</v>
      </c>
      <c r="TPP29">
        <f t="shared" si="473"/>
        <v>0</v>
      </c>
      <c r="TPQ29">
        <f t="shared" ref="TPQ29:TSB29" si="474">TPQ35</f>
        <v>0</v>
      </c>
      <c r="TPR29">
        <f t="shared" si="474"/>
        <v>0</v>
      </c>
      <c r="TPS29">
        <f t="shared" si="474"/>
        <v>0</v>
      </c>
      <c r="TPT29">
        <f t="shared" si="474"/>
        <v>0</v>
      </c>
      <c r="TPU29">
        <f t="shared" si="474"/>
        <v>0</v>
      </c>
      <c r="TPV29">
        <f t="shared" si="474"/>
        <v>0</v>
      </c>
      <c r="TPW29">
        <f t="shared" si="474"/>
        <v>0</v>
      </c>
      <c r="TPX29">
        <f t="shared" si="474"/>
        <v>0</v>
      </c>
      <c r="TPY29">
        <f t="shared" si="474"/>
        <v>0</v>
      </c>
      <c r="TPZ29">
        <f t="shared" si="474"/>
        <v>0</v>
      </c>
      <c r="TQA29">
        <f t="shared" si="474"/>
        <v>0</v>
      </c>
      <c r="TQB29">
        <f t="shared" si="474"/>
        <v>0</v>
      </c>
      <c r="TQC29">
        <f t="shared" si="474"/>
        <v>0</v>
      </c>
      <c r="TQD29">
        <f t="shared" si="474"/>
        <v>0</v>
      </c>
      <c r="TQE29">
        <f t="shared" si="474"/>
        <v>0</v>
      </c>
      <c r="TQF29">
        <f t="shared" si="474"/>
        <v>0</v>
      </c>
      <c r="TQG29">
        <f t="shared" si="474"/>
        <v>0</v>
      </c>
      <c r="TQH29">
        <f t="shared" si="474"/>
        <v>0</v>
      </c>
      <c r="TQI29">
        <f t="shared" si="474"/>
        <v>0</v>
      </c>
      <c r="TQJ29">
        <f t="shared" si="474"/>
        <v>0</v>
      </c>
      <c r="TQK29">
        <f t="shared" si="474"/>
        <v>0</v>
      </c>
      <c r="TQL29">
        <f t="shared" si="474"/>
        <v>0</v>
      </c>
      <c r="TQM29">
        <f t="shared" si="474"/>
        <v>0</v>
      </c>
      <c r="TQN29">
        <f t="shared" si="474"/>
        <v>0</v>
      </c>
      <c r="TQO29">
        <f t="shared" si="474"/>
        <v>0</v>
      </c>
      <c r="TQP29">
        <f t="shared" si="474"/>
        <v>0</v>
      </c>
      <c r="TQQ29">
        <f t="shared" si="474"/>
        <v>0</v>
      </c>
      <c r="TQR29">
        <f t="shared" si="474"/>
        <v>0</v>
      </c>
      <c r="TQS29">
        <f t="shared" si="474"/>
        <v>0</v>
      </c>
      <c r="TQT29">
        <f t="shared" si="474"/>
        <v>0</v>
      </c>
      <c r="TQU29">
        <f t="shared" si="474"/>
        <v>0</v>
      </c>
      <c r="TQV29">
        <f t="shared" si="474"/>
        <v>0</v>
      </c>
      <c r="TQW29">
        <f t="shared" si="474"/>
        <v>0</v>
      </c>
      <c r="TQX29">
        <f t="shared" si="474"/>
        <v>0</v>
      </c>
      <c r="TQY29">
        <f t="shared" si="474"/>
        <v>0</v>
      </c>
      <c r="TQZ29">
        <f t="shared" si="474"/>
        <v>0</v>
      </c>
      <c r="TRA29">
        <f t="shared" si="474"/>
        <v>0</v>
      </c>
      <c r="TRB29">
        <f t="shared" si="474"/>
        <v>0</v>
      </c>
      <c r="TRC29">
        <f t="shared" si="474"/>
        <v>0</v>
      </c>
      <c r="TRD29">
        <f t="shared" si="474"/>
        <v>0</v>
      </c>
      <c r="TRE29">
        <f t="shared" si="474"/>
        <v>0</v>
      </c>
      <c r="TRF29">
        <f t="shared" si="474"/>
        <v>0</v>
      </c>
      <c r="TRG29">
        <f t="shared" si="474"/>
        <v>0</v>
      </c>
      <c r="TRH29">
        <f t="shared" si="474"/>
        <v>0</v>
      </c>
      <c r="TRI29">
        <f t="shared" si="474"/>
        <v>0</v>
      </c>
      <c r="TRJ29">
        <f t="shared" si="474"/>
        <v>0</v>
      </c>
      <c r="TRK29">
        <f t="shared" si="474"/>
        <v>0</v>
      </c>
      <c r="TRL29">
        <f t="shared" si="474"/>
        <v>0</v>
      </c>
      <c r="TRM29">
        <f t="shared" si="474"/>
        <v>0</v>
      </c>
      <c r="TRN29">
        <f t="shared" si="474"/>
        <v>0</v>
      </c>
      <c r="TRO29">
        <f t="shared" si="474"/>
        <v>0</v>
      </c>
      <c r="TRP29">
        <f t="shared" si="474"/>
        <v>0</v>
      </c>
      <c r="TRQ29">
        <f t="shared" si="474"/>
        <v>0</v>
      </c>
      <c r="TRR29">
        <f t="shared" si="474"/>
        <v>0</v>
      </c>
      <c r="TRS29">
        <f t="shared" si="474"/>
        <v>0</v>
      </c>
      <c r="TRT29">
        <f t="shared" si="474"/>
        <v>0</v>
      </c>
      <c r="TRU29">
        <f t="shared" si="474"/>
        <v>0</v>
      </c>
      <c r="TRV29">
        <f t="shared" si="474"/>
        <v>0</v>
      </c>
      <c r="TRW29">
        <f t="shared" si="474"/>
        <v>0</v>
      </c>
      <c r="TRX29">
        <f t="shared" si="474"/>
        <v>0</v>
      </c>
      <c r="TRY29">
        <f t="shared" si="474"/>
        <v>0</v>
      </c>
      <c r="TRZ29">
        <f t="shared" si="474"/>
        <v>0</v>
      </c>
      <c r="TSA29">
        <f t="shared" si="474"/>
        <v>0</v>
      </c>
      <c r="TSB29">
        <f t="shared" si="474"/>
        <v>0</v>
      </c>
      <c r="TSC29">
        <f t="shared" ref="TSC29:TUN29" si="475">TSC35</f>
        <v>0</v>
      </c>
      <c r="TSD29">
        <f t="shared" si="475"/>
        <v>0</v>
      </c>
      <c r="TSE29">
        <f t="shared" si="475"/>
        <v>0</v>
      </c>
      <c r="TSF29">
        <f t="shared" si="475"/>
        <v>0</v>
      </c>
      <c r="TSG29">
        <f t="shared" si="475"/>
        <v>0</v>
      </c>
      <c r="TSH29">
        <f t="shared" si="475"/>
        <v>0</v>
      </c>
      <c r="TSI29">
        <f t="shared" si="475"/>
        <v>0</v>
      </c>
      <c r="TSJ29">
        <f t="shared" si="475"/>
        <v>0</v>
      </c>
      <c r="TSK29">
        <f t="shared" si="475"/>
        <v>0</v>
      </c>
      <c r="TSL29">
        <f t="shared" si="475"/>
        <v>0</v>
      </c>
      <c r="TSM29">
        <f t="shared" si="475"/>
        <v>0</v>
      </c>
      <c r="TSN29">
        <f t="shared" si="475"/>
        <v>0</v>
      </c>
      <c r="TSO29">
        <f t="shared" si="475"/>
        <v>0</v>
      </c>
      <c r="TSP29">
        <f t="shared" si="475"/>
        <v>0</v>
      </c>
      <c r="TSQ29">
        <f t="shared" si="475"/>
        <v>0</v>
      </c>
      <c r="TSR29">
        <f t="shared" si="475"/>
        <v>0</v>
      </c>
      <c r="TSS29">
        <f t="shared" si="475"/>
        <v>0</v>
      </c>
      <c r="TST29">
        <f t="shared" si="475"/>
        <v>0</v>
      </c>
      <c r="TSU29">
        <f t="shared" si="475"/>
        <v>0</v>
      </c>
      <c r="TSV29">
        <f t="shared" si="475"/>
        <v>0</v>
      </c>
      <c r="TSW29">
        <f t="shared" si="475"/>
        <v>0</v>
      </c>
      <c r="TSX29">
        <f t="shared" si="475"/>
        <v>0</v>
      </c>
      <c r="TSY29">
        <f t="shared" si="475"/>
        <v>0</v>
      </c>
      <c r="TSZ29">
        <f t="shared" si="475"/>
        <v>0</v>
      </c>
      <c r="TTA29">
        <f t="shared" si="475"/>
        <v>0</v>
      </c>
      <c r="TTB29">
        <f t="shared" si="475"/>
        <v>0</v>
      </c>
      <c r="TTC29">
        <f t="shared" si="475"/>
        <v>0</v>
      </c>
      <c r="TTD29">
        <f t="shared" si="475"/>
        <v>0</v>
      </c>
      <c r="TTE29">
        <f t="shared" si="475"/>
        <v>0</v>
      </c>
      <c r="TTF29">
        <f t="shared" si="475"/>
        <v>0</v>
      </c>
      <c r="TTG29">
        <f t="shared" si="475"/>
        <v>0</v>
      </c>
      <c r="TTH29">
        <f t="shared" si="475"/>
        <v>0</v>
      </c>
      <c r="TTI29">
        <f t="shared" si="475"/>
        <v>0</v>
      </c>
      <c r="TTJ29">
        <f t="shared" si="475"/>
        <v>0</v>
      </c>
      <c r="TTK29">
        <f t="shared" si="475"/>
        <v>0</v>
      </c>
      <c r="TTL29">
        <f t="shared" si="475"/>
        <v>0</v>
      </c>
      <c r="TTM29">
        <f t="shared" si="475"/>
        <v>0</v>
      </c>
      <c r="TTN29">
        <f t="shared" si="475"/>
        <v>0</v>
      </c>
      <c r="TTO29">
        <f t="shared" si="475"/>
        <v>0</v>
      </c>
      <c r="TTP29">
        <f t="shared" si="475"/>
        <v>0</v>
      </c>
      <c r="TTQ29">
        <f t="shared" si="475"/>
        <v>0</v>
      </c>
      <c r="TTR29">
        <f t="shared" si="475"/>
        <v>0</v>
      </c>
      <c r="TTS29">
        <f t="shared" si="475"/>
        <v>0</v>
      </c>
      <c r="TTT29">
        <f t="shared" si="475"/>
        <v>0</v>
      </c>
      <c r="TTU29">
        <f t="shared" si="475"/>
        <v>0</v>
      </c>
      <c r="TTV29">
        <f t="shared" si="475"/>
        <v>0</v>
      </c>
      <c r="TTW29">
        <f t="shared" si="475"/>
        <v>0</v>
      </c>
      <c r="TTX29">
        <f t="shared" si="475"/>
        <v>0</v>
      </c>
      <c r="TTY29">
        <f t="shared" si="475"/>
        <v>0</v>
      </c>
      <c r="TTZ29">
        <f t="shared" si="475"/>
        <v>0</v>
      </c>
      <c r="TUA29">
        <f t="shared" si="475"/>
        <v>0</v>
      </c>
      <c r="TUB29">
        <f t="shared" si="475"/>
        <v>0</v>
      </c>
      <c r="TUC29">
        <f t="shared" si="475"/>
        <v>0</v>
      </c>
      <c r="TUD29">
        <f t="shared" si="475"/>
        <v>0</v>
      </c>
      <c r="TUE29">
        <f t="shared" si="475"/>
        <v>0</v>
      </c>
      <c r="TUF29">
        <f t="shared" si="475"/>
        <v>0</v>
      </c>
      <c r="TUG29">
        <f t="shared" si="475"/>
        <v>0</v>
      </c>
      <c r="TUH29">
        <f t="shared" si="475"/>
        <v>0</v>
      </c>
      <c r="TUI29">
        <f t="shared" si="475"/>
        <v>0</v>
      </c>
      <c r="TUJ29">
        <f t="shared" si="475"/>
        <v>0</v>
      </c>
      <c r="TUK29">
        <f t="shared" si="475"/>
        <v>0</v>
      </c>
      <c r="TUL29">
        <f t="shared" si="475"/>
        <v>0</v>
      </c>
      <c r="TUM29">
        <f t="shared" si="475"/>
        <v>0</v>
      </c>
      <c r="TUN29">
        <f t="shared" si="475"/>
        <v>0</v>
      </c>
      <c r="TUO29">
        <f t="shared" ref="TUO29:TWZ29" si="476">TUO35</f>
        <v>0</v>
      </c>
      <c r="TUP29">
        <f t="shared" si="476"/>
        <v>0</v>
      </c>
      <c r="TUQ29">
        <f t="shared" si="476"/>
        <v>0</v>
      </c>
      <c r="TUR29">
        <f t="shared" si="476"/>
        <v>0</v>
      </c>
      <c r="TUS29">
        <f t="shared" si="476"/>
        <v>0</v>
      </c>
      <c r="TUT29">
        <f t="shared" si="476"/>
        <v>0</v>
      </c>
      <c r="TUU29">
        <f t="shared" si="476"/>
        <v>0</v>
      </c>
      <c r="TUV29">
        <f t="shared" si="476"/>
        <v>0</v>
      </c>
      <c r="TUW29">
        <f t="shared" si="476"/>
        <v>0</v>
      </c>
      <c r="TUX29">
        <f t="shared" si="476"/>
        <v>0</v>
      </c>
      <c r="TUY29">
        <f t="shared" si="476"/>
        <v>0</v>
      </c>
      <c r="TUZ29">
        <f t="shared" si="476"/>
        <v>0</v>
      </c>
      <c r="TVA29">
        <f t="shared" si="476"/>
        <v>0</v>
      </c>
      <c r="TVB29">
        <f t="shared" si="476"/>
        <v>0</v>
      </c>
      <c r="TVC29">
        <f t="shared" si="476"/>
        <v>0</v>
      </c>
      <c r="TVD29">
        <f t="shared" si="476"/>
        <v>0</v>
      </c>
      <c r="TVE29">
        <f t="shared" si="476"/>
        <v>0</v>
      </c>
      <c r="TVF29">
        <f t="shared" si="476"/>
        <v>0</v>
      </c>
      <c r="TVG29">
        <f t="shared" si="476"/>
        <v>0</v>
      </c>
      <c r="TVH29">
        <f t="shared" si="476"/>
        <v>0</v>
      </c>
      <c r="TVI29">
        <f t="shared" si="476"/>
        <v>0</v>
      </c>
      <c r="TVJ29">
        <f t="shared" si="476"/>
        <v>0</v>
      </c>
      <c r="TVK29">
        <f t="shared" si="476"/>
        <v>0</v>
      </c>
      <c r="TVL29">
        <f t="shared" si="476"/>
        <v>0</v>
      </c>
      <c r="TVM29">
        <f t="shared" si="476"/>
        <v>0</v>
      </c>
      <c r="TVN29">
        <f t="shared" si="476"/>
        <v>0</v>
      </c>
      <c r="TVO29">
        <f t="shared" si="476"/>
        <v>0</v>
      </c>
      <c r="TVP29">
        <f t="shared" si="476"/>
        <v>0</v>
      </c>
      <c r="TVQ29">
        <f t="shared" si="476"/>
        <v>0</v>
      </c>
      <c r="TVR29">
        <f t="shared" si="476"/>
        <v>0</v>
      </c>
      <c r="TVS29">
        <f t="shared" si="476"/>
        <v>0</v>
      </c>
      <c r="TVT29">
        <f t="shared" si="476"/>
        <v>0</v>
      </c>
      <c r="TVU29">
        <f t="shared" si="476"/>
        <v>0</v>
      </c>
      <c r="TVV29">
        <f t="shared" si="476"/>
        <v>0</v>
      </c>
      <c r="TVW29">
        <f t="shared" si="476"/>
        <v>0</v>
      </c>
      <c r="TVX29">
        <f t="shared" si="476"/>
        <v>0</v>
      </c>
      <c r="TVY29">
        <f t="shared" si="476"/>
        <v>0</v>
      </c>
      <c r="TVZ29">
        <f t="shared" si="476"/>
        <v>0</v>
      </c>
      <c r="TWA29">
        <f t="shared" si="476"/>
        <v>0</v>
      </c>
      <c r="TWB29">
        <f t="shared" si="476"/>
        <v>0</v>
      </c>
      <c r="TWC29">
        <f t="shared" si="476"/>
        <v>0</v>
      </c>
      <c r="TWD29">
        <f t="shared" si="476"/>
        <v>0</v>
      </c>
      <c r="TWE29">
        <f t="shared" si="476"/>
        <v>0</v>
      </c>
      <c r="TWF29">
        <f t="shared" si="476"/>
        <v>0</v>
      </c>
      <c r="TWG29">
        <f t="shared" si="476"/>
        <v>0</v>
      </c>
      <c r="TWH29">
        <f t="shared" si="476"/>
        <v>0</v>
      </c>
      <c r="TWI29">
        <f t="shared" si="476"/>
        <v>0</v>
      </c>
      <c r="TWJ29">
        <f t="shared" si="476"/>
        <v>0</v>
      </c>
      <c r="TWK29">
        <f t="shared" si="476"/>
        <v>0</v>
      </c>
      <c r="TWL29">
        <f t="shared" si="476"/>
        <v>0</v>
      </c>
      <c r="TWM29">
        <f t="shared" si="476"/>
        <v>0</v>
      </c>
      <c r="TWN29">
        <f t="shared" si="476"/>
        <v>0</v>
      </c>
      <c r="TWO29">
        <f t="shared" si="476"/>
        <v>0</v>
      </c>
      <c r="TWP29">
        <f t="shared" si="476"/>
        <v>0</v>
      </c>
      <c r="TWQ29">
        <f t="shared" si="476"/>
        <v>0</v>
      </c>
      <c r="TWR29">
        <f t="shared" si="476"/>
        <v>0</v>
      </c>
      <c r="TWS29">
        <f t="shared" si="476"/>
        <v>0</v>
      </c>
      <c r="TWT29">
        <f t="shared" si="476"/>
        <v>0</v>
      </c>
      <c r="TWU29">
        <f t="shared" si="476"/>
        <v>0</v>
      </c>
      <c r="TWV29">
        <f t="shared" si="476"/>
        <v>0</v>
      </c>
      <c r="TWW29">
        <f t="shared" si="476"/>
        <v>0</v>
      </c>
      <c r="TWX29">
        <f t="shared" si="476"/>
        <v>0</v>
      </c>
      <c r="TWY29">
        <f t="shared" si="476"/>
        <v>0</v>
      </c>
      <c r="TWZ29">
        <f t="shared" si="476"/>
        <v>0</v>
      </c>
      <c r="TXA29">
        <f t="shared" ref="TXA29:TZL29" si="477">TXA35</f>
        <v>0</v>
      </c>
      <c r="TXB29">
        <f t="shared" si="477"/>
        <v>0</v>
      </c>
      <c r="TXC29">
        <f t="shared" si="477"/>
        <v>0</v>
      </c>
      <c r="TXD29">
        <f t="shared" si="477"/>
        <v>0</v>
      </c>
      <c r="TXE29">
        <f t="shared" si="477"/>
        <v>0</v>
      </c>
      <c r="TXF29">
        <f t="shared" si="477"/>
        <v>0</v>
      </c>
      <c r="TXG29">
        <f t="shared" si="477"/>
        <v>0</v>
      </c>
      <c r="TXH29">
        <f t="shared" si="477"/>
        <v>0</v>
      </c>
      <c r="TXI29">
        <f t="shared" si="477"/>
        <v>0</v>
      </c>
      <c r="TXJ29">
        <f t="shared" si="477"/>
        <v>0</v>
      </c>
      <c r="TXK29">
        <f t="shared" si="477"/>
        <v>0</v>
      </c>
      <c r="TXL29">
        <f t="shared" si="477"/>
        <v>0</v>
      </c>
      <c r="TXM29">
        <f t="shared" si="477"/>
        <v>0</v>
      </c>
      <c r="TXN29">
        <f t="shared" si="477"/>
        <v>0</v>
      </c>
      <c r="TXO29">
        <f t="shared" si="477"/>
        <v>0</v>
      </c>
      <c r="TXP29">
        <f t="shared" si="477"/>
        <v>0</v>
      </c>
      <c r="TXQ29">
        <f t="shared" si="477"/>
        <v>0</v>
      </c>
      <c r="TXR29">
        <f t="shared" si="477"/>
        <v>0</v>
      </c>
      <c r="TXS29">
        <f t="shared" si="477"/>
        <v>0</v>
      </c>
      <c r="TXT29">
        <f t="shared" si="477"/>
        <v>0</v>
      </c>
      <c r="TXU29">
        <f t="shared" si="477"/>
        <v>0</v>
      </c>
      <c r="TXV29">
        <f t="shared" si="477"/>
        <v>0</v>
      </c>
      <c r="TXW29">
        <f t="shared" si="477"/>
        <v>0</v>
      </c>
      <c r="TXX29">
        <f t="shared" si="477"/>
        <v>0</v>
      </c>
      <c r="TXY29">
        <f t="shared" si="477"/>
        <v>0</v>
      </c>
      <c r="TXZ29">
        <f t="shared" si="477"/>
        <v>0</v>
      </c>
      <c r="TYA29">
        <f t="shared" si="477"/>
        <v>0</v>
      </c>
      <c r="TYB29">
        <f t="shared" si="477"/>
        <v>0</v>
      </c>
      <c r="TYC29">
        <f t="shared" si="477"/>
        <v>0</v>
      </c>
      <c r="TYD29">
        <f t="shared" si="477"/>
        <v>0</v>
      </c>
      <c r="TYE29">
        <f t="shared" si="477"/>
        <v>0</v>
      </c>
      <c r="TYF29">
        <f t="shared" si="477"/>
        <v>0</v>
      </c>
      <c r="TYG29">
        <f t="shared" si="477"/>
        <v>0</v>
      </c>
      <c r="TYH29">
        <f t="shared" si="477"/>
        <v>0</v>
      </c>
      <c r="TYI29">
        <f t="shared" si="477"/>
        <v>0</v>
      </c>
      <c r="TYJ29">
        <f t="shared" si="477"/>
        <v>0</v>
      </c>
      <c r="TYK29">
        <f t="shared" si="477"/>
        <v>0</v>
      </c>
      <c r="TYL29">
        <f t="shared" si="477"/>
        <v>0</v>
      </c>
      <c r="TYM29">
        <f t="shared" si="477"/>
        <v>0</v>
      </c>
      <c r="TYN29">
        <f t="shared" si="477"/>
        <v>0</v>
      </c>
      <c r="TYO29">
        <f t="shared" si="477"/>
        <v>0</v>
      </c>
      <c r="TYP29">
        <f t="shared" si="477"/>
        <v>0</v>
      </c>
      <c r="TYQ29">
        <f t="shared" si="477"/>
        <v>0</v>
      </c>
      <c r="TYR29">
        <f t="shared" si="477"/>
        <v>0</v>
      </c>
      <c r="TYS29">
        <f t="shared" si="477"/>
        <v>0</v>
      </c>
      <c r="TYT29">
        <f t="shared" si="477"/>
        <v>0</v>
      </c>
      <c r="TYU29">
        <f t="shared" si="477"/>
        <v>0</v>
      </c>
      <c r="TYV29">
        <f t="shared" si="477"/>
        <v>0</v>
      </c>
      <c r="TYW29">
        <f t="shared" si="477"/>
        <v>0</v>
      </c>
      <c r="TYX29">
        <f t="shared" si="477"/>
        <v>0</v>
      </c>
      <c r="TYY29">
        <f t="shared" si="477"/>
        <v>0</v>
      </c>
      <c r="TYZ29">
        <f t="shared" si="477"/>
        <v>0</v>
      </c>
      <c r="TZA29">
        <f t="shared" si="477"/>
        <v>0</v>
      </c>
      <c r="TZB29">
        <f t="shared" si="477"/>
        <v>0</v>
      </c>
      <c r="TZC29">
        <f t="shared" si="477"/>
        <v>0</v>
      </c>
      <c r="TZD29">
        <f t="shared" si="477"/>
        <v>0</v>
      </c>
      <c r="TZE29">
        <f t="shared" si="477"/>
        <v>0</v>
      </c>
      <c r="TZF29">
        <f t="shared" si="477"/>
        <v>0</v>
      </c>
      <c r="TZG29">
        <f t="shared" si="477"/>
        <v>0</v>
      </c>
      <c r="TZH29">
        <f t="shared" si="477"/>
        <v>0</v>
      </c>
      <c r="TZI29">
        <f t="shared" si="477"/>
        <v>0</v>
      </c>
      <c r="TZJ29">
        <f t="shared" si="477"/>
        <v>0</v>
      </c>
      <c r="TZK29">
        <f t="shared" si="477"/>
        <v>0</v>
      </c>
      <c r="TZL29">
        <f t="shared" si="477"/>
        <v>0</v>
      </c>
      <c r="TZM29">
        <f t="shared" ref="TZM29:UBX29" si="478">TZM35</f>
        <v>0</v>
      </c>
      <c r="TZN29">
        <f t="shared" si="478"/>
        <v>0</v>
      </c>
      <c r="TZO29">
        <f t="shared" si="478"/>
        <v>0</v>
      </c>
      <c r="TZP29">
        <f t="shared" si="478"/>
        <v>0</v>
      </c>
      <c r="TZQ29">
        <f t="shared" si="478"/>
        <v>0</v>
      </c>
      <c r="TZR29">
        <f t="shared" si="478"/>
        <v>0</v>
      </c>
      <c r="TZS29">
        <f t="shared" si="478"/>
        <v>0</v>
      </c>
      <c r="TZT29">
        <f t="shared" si="478"/>
        <v>0</v>
      </c>
      <c r="TZU29">
        <f t="shared" si="478"/>
        <v>0</v>
      </c>
      <c r="TZV29">
        <f t="shared" si="478"/>
        <v>0</v>
      </c>
      <c r="TZW29">
        <f t="shared" si="478"/>
        <v>0</v>
      </c>
      <c r="TZX29">
        <f t="shared" si="478"/>
        <v>0</v>
      </c>
      <c r="TZY29">
        <f t="shared" si="478"/>
        <v>0</v>
      </c>
      <c r="TZZ29">
        <f t="shared" si="478"/>
        <v>0</v>
      </c>
      <c r="UAA29">
        <f t="shared" si="478"/>
        <v>0</v>
      </c>
      <c r="UAB29">
        <f t="shared" si="478"/>
        <v>0</v>
      </c>
      <c r="UAC29">
        <f t="shared" si="478"/>
        <v>0</v>
      </c>
      <c r="UAD29">
        <f t="shared" si="478"/>
        <v>0</v>
      </c>
      <c r="UAE29">
        <f t="shared" si="478"/>
        <v>0</v>
      </c>
      <c r="UAF29">
        <f t="shared" si="478"/>
        <v>0</v>
      </c>
      <c r="UAG29">
        <f t="shared" si="478"/>
        <v>0</v>
      </c>
      <c r="UAH29">
        <f t="shared" si="478"/>
        <v>0</v>
      </c>
      <c r="UAI29">
        <f t="shared" si="478"/>
        <v>0</v>
      </c>
      <c r="UAJ29">
        <f t="shared" si="478"/>
        <v>0</v>
      </c>
      <c r="UAK29">
        <f t="shared" si="478"/>
        <v>0</v>
      </c>
      <c r="UAL29">
        <f t="shared" si="478"/>
        <v>0</v>
      </c>
      <c r="UAM29">
        <f t="shared" si="478"/>
        <v>0</v>
      </c>
      <c r="UAN29">
        <f t="shared" si="478"/>
        <v>0</v>
      </c>
      <c r="UAO29">
        <f t="shared" si="478"/>
        <v>0</v>
      </c>
      <c r="UAP29">
        <f t="shared" si="478"/>
        <v>0</v>
      </c>
      <c r="UAQ29">
        <f t="shared" si="478"/>
        <v>0</v>
      </c>
      <c r="UAR29">
        <f t="shared" si="478"/>
        <v>0</v>
      </c>
      <c r="UAS29">
        <f t="shared" si="478"/>
        <v>0</v>
      </c>
      <c r="UAT29">
        <f t="shared" si="478"/>
        <v>0</v>
      </c>
      <c r="UAU29">
        <f t="shared" si="478"/>
        <v>0</v>
      </c>
      <c r="UAV29">
        <f t="shared" si="478"/>
        <v>0</v>
      </c>
      <c r="UAW29">
        <f t="shared" si="478"/>
        <v>0</v>
      </c>
      <c r="UAX29">
        <f t="shared" si="478"/>
        <v>0</v>
      </c>
      <c r="UAY29">
        <f t="shared" si="478"/>
        <v>0</v>
      </c>
      <c r="UAZ29">
        <f t="shared" si="478"/>
        <v>0</v>
      </c>
      <c r="UBA29">
        <f t="shared" si="478"/>
        <v>0</v>
      </c>
      <c r="UBB29">
        <f t="shared" si="478"/>
        <v>0</v>
      </c>
      <c r="UBC29">
        <f t="shared" si="478"/>
        <v>0</v>
      </c>
      <c r="UBD29">
        <f t="shared" si="478"/>
        <v>0</v>
      </c>
      <c r="UBE29">
        <f t="shared" si="478"/>
        <v>0</v>
      </c>
      <c r="UBF29">
        <f t="shared" si="478"/>
        <v>0</v>
      </c>
      <c r="UBG29">
        <f t="shared" si="478"/>
        <v>0</v>
      </c>
      <c r="UBH29">
        <f t="shared" si="478"/>
        <v>0</v>
      </c>
      <c r="UBI29">
        <f t="shared" si="478"/>
        <v>0</v>
      </c>
      <c r="UBJ29">
        <f t="shared" si="478"/>
        <v>0</v>
      </c>
      <c r="UBK29">
        <f t="shared" si="478"/>
        <v>0</v>
      </c>
      <c r="UBL29">
        <f t="shared" si="478"/>
        <v>0</v>
      </c>
      <c r="UBM29">
        <f t="shared" si="478"/>
        <v>0</v>
      </c>
      <c r="UBN29">
        <f t="shared" si="478"/>
        <v>0</v>
      </c>
      <c r="UBO29">
        <f t="shared" si="478"/>
        <v>0</v>
      </c>
      <c r="UBP29">
        <f t="shared" si="478"/>
        <v>0</v>
      </c>
      <c r="UBQ29">
        <f t="shared" si="478"/>
        <v>0</v>
      </c>
      <c r="UBR29">
        <f t="shared" si="478"/>
        <v>0</v>
      </c>
      <c r="UBS29">
        <f t="shared" si="478"/>
        <v>0</v>
      </c>
      <c r="UBT29">
        <f t="shared" si="478"/>
        <v>0</v>
      </c>
      <c r="UBU29">
        <f t="shared" si="478"/>
        <v>0</v>
      </c>
      <c r="UBV29">
        <f t="shared" si="478"/>
        <v>0</v>
      </c>
      <c r="UBW29">
        <f t="shared" si="478"/>
        <v>0</v>
      </c>
      <c r="UBX29">
        <f t="shared" si="478"/>
        <v>0</v>
      </c>
      <c r="UBY29">
        <f t="shared" ref="UBY29:UEJ29" si="479">UBY35</f>
        <v>0</v>
      </c>
      <c r="UBZ29">
        <f t="shared" si="479"/>
        <v>0</v>
      </c>
      <c r="UCA29">
        <f t="shared" si="479"/>
        <v>0</v>
      </c>
      <c r="UCB29">
        <f t="shared" si="479"/>
        <v>0</v>
      </c>
      <c r="UCC29">
        <f t="shared" si="479"/>
        <v>0</v>
      </c>
      <c r="UCD29">
        <f t="shared" si="479"/>
        <v>0</v>
      </c>
      <c r="UCE29">
        <f t="shared" si="479"/>
        <v>0</v>
      </c>
      <c r="UCF29">
        <f t="shared" si="479"/>
        <v>0</v>
      </c>
      <c r="UCG29">
        <f t="shared" si="479"/>
        <v>0</v>
      </c>
      <c r="UCH29">
        <f t="shared" si="479"/>
        <v>0</v>
      </c>
      <c r="UCI29">
        <f t="shared" si="479"/>
        <v>0</v>
      </c>
      <c r="UCJ29">
        <f t="shared" si="479"/>
        <v>0</v>
      </c>
      <c r="UCK29">
        <f t="shared" si="479"/>
        <v>0</v>
      </c>
      <c r="UCL29">
        <f t="shared" si="479"/>
        <v>0</v>
      </c>
      <c r="UCM29">
        <f t="shared" si="479"/>
        <v>0</v>
      </c>
      <c r="UCN29">
        <f t="shared" si="479"/>
        <v>0</v>
      </c>
      <c r="UCO29">
        <f t="shared" si="479"/>
        <v>0</v>
      </c>
      <c r="UCP29">
        <f t="shared" si="479"/>
        <v>0</v>
      </c>
      <c r="UCQ29">
        <f t="shared" si="479"/>
        <v>0</v>
      </c>
      <c r="UCR29">
        <f t="shared" si="479"/>
        <v>0</v>
      </c>
      <c r="UCS29">
        <f t="shared" si="479"/>
        <v>0</v>
      </c>
      <c r="UCT29">
        <f t="shared" si="479"/>
        <v>0</v>
      </c>
      <c r="UCU29">
        <f t="shared" si="479"/>
        <v>0</v>
      </c>
      <c r="UCV29">
        <f t="shared" si="479"/>
        <v>0</v>
      </c>
      <c r="UCW29">
        <f t="shared" si="479"/>
        <v>0</v>
      </c>
      <c r="UCX29">
        <f t="shared" si="479"/>
        <v>0</v>
      </c>
      <c r="UCY29">
        <f t="shared" si="479"/>
        <v>0</v>
      </c>
      <c r="UCZ29">
        <f t="shared" si="479"/>
        <v>0</v>
      </c>
      <c r="UDA29">
        <f t="shared" si="479"/>
        <v>0</v>
      </c>
      <c r="UDB29">
        <f t="shared" si="479"/>
        <v>0</v>
      </c>
      <c r="UDC29">
        <f t="shared" si="479"/>
        <v>0</v>
      </c>
      <c r="UDD29">
        <f t="shared" si="479"/>
        <v>0</v>
      </c>
      <c r="UDE29">
        <f t="shared" si="479"/>
        <v>0</v>
      </c>
      <c r="UDF29">
        <f t="shared" si="479"/>
        <v>0</v>
      </c>
      <c r="UDG29">
        <f t="shared" si="479"/>
        <v>0</v>
      </c>
      <c r="UDH29">
        <f t="shared" si="479"/>
        <v>0</v>
      </c>
      <c r="UDI29">
        <f t="shared" si="479"/>
        <v>0</v>
      </c>
      <c r="UDJ29">
        <f t="shared" si="479"/>
        <v>0</v>
      </c>
      <c r="UDK29">
        <f t="shared" si="479"/>
        <v>0</v>
      </c>
      <c r="UDL29">
        <f t="shared" si="479"/>
        <v>0</v>
      </c>
      <c r="UDM29">
        <f t="shared" si="479"/>
        <v>0</v>
      </c>
      <c r="UDN29">
        <f t="shared" si="479"/>
        <v>0</v>
      </c>
      <c r="UDO29">
        <f t="shared" si="479"/>
        <v>0</v>
      </c>
      <c r="UDP29">
        <f t="shared" si="479"/>
        <v>0</v>
      </c>
      <c r="UDQ29">
        <f t="shared" si="479"/>
        <v>0</v>
      </c>
      <c r="UDR29">
        <f t="shared" si="479"/>
        <v>0</v>
      </c>
      <c r="UDS29">
        <f t="shared" si="479"/>
        <v>0</v>
      </c>
      <c r="UDT29">
        <f t="shared" si="479"/>
        <v>0</v>
      </c>
      <c r="UDU29">
        <f t="shared" si="479"/>
        <v>0</v>
      </c>
      <c r="UDV29">
        <f t="shared" si="479"/>
        <v>0</v>
      </c>
      <c r="UDW29">
        <f t="shared" si="479"/>
        <v>0</v>
      </c>
      <c r="UDX29">
        <f t="shared" si="479"/>
        <v>0</v>
      </c>
      <c r="UDY29">
        <f t="shared" si="479"/>
        <v>0</v>
      </c>
      <c r="UDZ29">
        <f t="shared" si="479"/>
        <v>0</v>
      </c>
      <c r="UEA29">
        <f t="shared" si="479"/>
        <v>0</v>
      </c>
      <c r="UEB29">
        <f t="shared" si="479"/>
        <v>0</v>
      </c>
      <c r="UEC29">
        <f t="shared" si="479"/>
        <v>0</v>
      </c>
      <c r="UED29">
        <f t="shared" si="479"/>
        <v>0</v>
      </c>
      <c r="UEE29">
        <f t="shared" si="479"/>
        <v>0</v>
      </c>
      <c r="UEF29">
        <f t="shared" si="479"/>
        <v>0</v>
      </c>
      <c r="UEG29">
        <f t="shared" si="479"/>
        <v>0</v>
      </c>
      <c r="UEH29">
        <f t="shared" si="479"/>
        <v>0</v>
      </c>
      <c r="UEI29">
        <f t="shared" si="479"/>
        <v>0</v>
      </c>
      <c r="UEJ29">
        <f t="shared" si="479"/>
        <v>0</v>
      </c>
      <c r="UEK29">
        <f t="shared" ref="UEK29:UGV29" si="480">UEK35</f>
        <v>0</v>
      </c>
      <c r="UEL29">
        <f t="shared" si="480"/>
        <v>0</v>
      </c>
      <c r="UEM29">
        <f t="shared" si="480"/>
        <v>0</v>
      </c>
      <c r="UEN29">
        <f t="shared" si="480"/>
        <v>0</v>
      </c>
      <c r="UEO29">
        <f t="shared" si="480"/>
        <v>0</v>
      </c>
      <c r="UEP29">
        <f t="shared" si="480"/>
        <v>0</v>
      </c>
      <c r="UEQ29">
        <f t="shared" si="480"/>
        <v>0</v>
      </c>
      <c r="UER29">
        <f t="shared" si="480"/>
        <v>0</v>
      </c>
      <c r="UES29">
        <f t="shared" si="480"/>
        <v>0</v>
      </c>
      <c r="UET29">
        <f t="shared" si="480"/>
        <v>0</v>
      </c>
      <c r="UEU29">
        <f t="shared" si="480"/>
        <v>0</v>
      </c>
      <c r="UEV29">
        <f t="shared" si="480"/>
        <v>0</v>
      </c>
      <c r="UEW29">
        <f t="shared" si="480"/>
        <v>0</v>
      </c>
      <c r="UEX29">
        <f t="shared" si="480"/>
        <v>0</v>
      </c>
      <c r="UEY29">
        <f t="shared" si="480"/>
        <v>0</v>
      </c>
      <c r="UEZ29">
        <f t="shared" si="480"/>
        <v>0</v>
      </c>
      <c r="UFA29">
        <f t="shared" si="480"/>
        <v>0</v>
      </c>
      <c r="UFB29">
        <f t="shared" si="480"/>
        <v>0</v>
      </c>
      <c r="UFC29">
        <f t="shared" si="480"/>
        <v>0</v>
      </c>
      <c r="UFD29">
        <f t="shared" si="480"/>
        <v>0</v>
      </c>
      <c r="UFE29">
        <f t="shared" si="480"/>
        <v>0</v>
      </c>
      <c r="UFF29">
        <f t="shared" si="480"/>
        <v>0</v>
      </c>
      <c r="UFG29">
        <f t="shared" si="480"/>
        <v>0</v>
      </c>
      <c r="UFH29">
        <f t="shared" si="480"/>
        <v>0</v>
      </c>
      <c r="UFI29">
        <f t="shared" si="480"/>
        <v>0</v>
      </c>
      <c r="UFJ29">
        <f t="shared" si="480"/>
        <v>0</v>
      </c>
      <c r="UFK29">
        <f t="shared" si="480"/>
        <v>0</v>
      </c>
      <c r="UFL29">
        <f t="shared" si="480"/>
        <v>0</v>
      </c>
      <c r="UFM29">
        <f t="shared" si="480"/>
        <v>0</v>
      </c>
      <c r="UFN29">
        <f t="shared" si="480"/>
        <v>0</v>
      </c>
      <c r="UFO29">
        <f t="shared" si="480"/>
        <v>0</v>
      </c>
      <c r="UFP29">
        <f t="shared" si="480"/>
        <v>0</v>
      </c>
      <c r="UFQ29">
        <f t="shared" si="480"/>
        <v>0</v>
      </c>
      <c r="UFR29">
        <f t="shared" si="480"/>
        <v>0</v>
      </c>
      <c r="UFS29">
        <f t="shared" si="480"/>
        <v>0</v>
      </c>
      <c r="UFT29">
        <f t="shared" si="480"/>
        <v>0</v>
      </c>
      <c r="UFU29">
        <f t="shared" si="480"/>
        <v>0</v>
      </c>
      <c r="UFV29">
        <f t="shared" si="480"/>
        <v>0</v>
      </c>
      <c r="UFW29">
        <f t="shared" si="480"/>
        <v>0</v>
      </c>
      <c r="UFX29">
        <f t="shared" si="480"/>
        <v>0</v>
      </c>
      <c r="UFY29">
        <f t="shared" si="480"/>
        <v>0</v>
      </c>
      <c r="UFZ29">
        <f t="shared" si="480"/>
        <v>0</v>
      </c>
      <c r="UGA29">
        <f t="shared" si="480"/>
        <v>0</v>
      </c>
      <c r="UGB29">
        <f t="shared" si="480"/>
        <v>0</v>
      </c>
      <c r="UGC29">
        <f t="shared" si="480"/>
        <v>0</v>
      </c>
      <c r="UGD29">
        <f t="shared" si="480"/>
        <v>0</v>
      </c>
      <c r="UGE29">
        <f t="shared" si="480"/>
        <v>0</v>
      </c>
      <c r="UGF29">
        <f t="shared" si="480"/>
        <v>0</v>
      </c>
      <c r="UGG29">
        <f t="shared" si="480"/>
        <v>0</v>
      </c>
      <c r="UGH29">
        <f t="shared" si="480"/>
        <v>0</v>
      </c>
      <c r="UGI29">
        <f t="shared" si="480"/>
        <v>0</v>
      </c>
      <c r="UGJ29">
        <f t="shared" si="480"/>
        <v>0</v>
      </c>
      <c r="UGK29">
        <f t="shared" si="480"/>
        <v>0</v>
      </c>
      <c r="UGL29">
        <f t="shared" si="480"/>
        <v>0</v>
      </c>
      <c r="UGM29">
        <f t="shared" si="480"/>
        <v>0</v>
      </c>
      <c r="UGN29">
        <f t="shared" si="480"/>
        <v>0</v>
      </c>
      <c r="UGO29">
        <f t="shared" si="480"/>
        <v>0</v>
      </c>
      <c r="UGP29">
        <f t="shared" si="480"/>
        <v>0</v>
      </c>
      <c r="UGQ29">
        <f t="shared" si="480"/>
        <v>0</v>
      </c>
      <c r="UGR29">
        <f t="shared" si="480"/>
        <v>0</v>
      </c>
      <c r="UGS29">
        <f t="shared" si="480"/>
        <v>0</v>
      </c>
      <c r="UGT29">
        <f t="shared" si="480"/>
        <v>0</v>
      </c>
      <c r="UGU29">
        <f t="shared" si="480"/>
        <v>0</v>
      </c>
      <c r="UGV29">
        <f t="shared" si="480"/>
        <v>0</v>
      </c>
      <c r="UGW29">
        <f t="shared" ref="UGW29:UJH29" si="481">UGW35</f>
        <v>0</v>
      </c>
      <c r="UGX29">
        <f t="shared" si="481"/>
        <v>0</v>
      </c>
      <c r="UGY29">
        <f t="shared" si="481"/>
        <v>0</v>
      </c>
      <c r="UGZ29">
        <f t="shared" si="481"/>
        <v>0</v>
      </c>
      <c r="UHA29">
        <f t="shared" si="481"/>
        <v>0</v>
      </c>
      <c r="UHB29">
        <f t="shared" si="481"/>
        <v>0</v>
      </c>
      <c r="UHC29">
        <f t="shared" si="481"/>
        <v>0</v>
      </c>
      <c r="UHD29">
        <f t="shared" si="481"/>
        <v>0</v>
      </c>
      <c r="UHE29">
        <f t="shared" si="481"/>
        <v>0</v>
      </c>
      <c r="UHF29">
        <f t="shared" si="481"/>
        <v>0</v>
      </c>
      <c r="UHG29">
        <f t="shared" si="481"/>
        <v>0</v>
      </c>
      <c r="UHH29">
        <f t="shared" si="481"/>
        <v>0</v>
      </c>
      <c r="UHI29">
        <f t="shared" si="481"/>
        <v>0</v>
      </c>
      <c r="UHJ29">
        <f t="shared" si="481"/>
        <v>0</v>
      </c>
      <c r="UHK29">
        <f t="shared" si="481"/>
        <v>0</v>
      </c>
      <c r="UHL29">
        <f t="shared" si="481"/>
        <v>0</v>
      </c>
      <c r="UHM29">
        <f t="shared" si="481"/>
        <v>0</v>
      </c>
      <c r="UHN29">
        <f t="shared" si="481"/>
        <v>0</v>
      </c>
      <c r="UHO29">
        <f t="shared" si="481"/>
        <v>0</v>
      </c>
      <c r="UHP29">
        <f t="shared" si="481"/>
        <v>0</v>
      </c>
      <c r="UHQ29">
        <f t="shared" si="481"/>
        <v>0</v>
      </c>
      <c r="UHR29">
        <f t="shared" si="481"/>
        <v>0</v>
      </c>
      <c r="UHS29">
        <f t="shared" si="481"/>
        <v>0</v>
      </c>
      <c r="UHT29">
        <f t="shared" si="481"/>
        <v>0</v>
      </c>
      <c r="UHU29">
        <f t="shared" si="481"/>
        <v>0</v>
      </c>
      <c r="UHV29">
        <f t="shared" si="481"/>
        <v>0</v>
      </c>
      <c r="UHW29">
        <f t="shared" si="481"/>
        <v>0</v>
      </c>
      <c r="UHX29">
        <f t="shared" si="481"/>
        <v>0</v>
      </c>
      <c r="UHY29">
        <f t="shared" si="481"/>
        <v>0</v>
      </c>
      <c r="UHZ29">
        <f t="shared" si="481"/>
        <v>0</v>
      </c>
      <c r="UIA29">
        <f t="shared" si="481"/>
        <v>0</v>
      </c>
      <c r="UIB29">
        <f t="shared" si="481"/>
        <v>0</v>
      </c>
      <c r="UIC29">
        <f t="shared" si="481"/>
        <v>0</v>
      </c>
      <c r="UID29">
        <f t="shared" si="481"/>
        <v>0</v>
      </c>
      <c r="UIE29">
        <f t="shared" si="481"/>
        <v>0</v>
      </c>
      <c r="UIF29">
        <f t="shared" si="481"/>
        <v>0</v>
      </c>
      <c r="UIG29">
        <f t="shared" si="481"/>
        <v>0</v>
      </c>
      <c r="UIH29">
        <f t="shared" si="481"/>
        <v>0</v>
      </c>
      <c r="UII29">
        <f t="shared" si="481"/>
        <v>0</v>
      </c>
      <c r="UIJ29">
        <f t="shared" si="481"/>
        <v>0</v>
      </c>
      <c r="UIK29">
        <f t="shared" si="481"/>
        <v>0</v>
      </c>
      <c r="UIL29">
        <f t="shared" si="481"/>
        <v>0</v>
      </c>
      <c r="UIM29">
        <f t="shared" si="481"/>
        <v>0</v>
      </c>
      <c r="UIN29">
        <f t="shared" si="481"/>
        <v>0</v>
      </c>
      <c r="UIO29">
        <f t="shared" si="481"/>
        <v>0</v>
      </c>
      <c r="UIP29">
        <f t="shared" si="481"/>
        <v>0</v>
      </c>
      <c r="UIQ29">
        <f t="shared" si="481"/>
        <v>0</v>
      </c>
      <c r="UIR29">
        <f t="shared" si="481"/>
        <v>0</v>
      </c>
      <c r="UIS29">
        <f t="shared" si="481"/>
        <v>0</v>
      </c>
      <c r="UIT29">
        <f t="shared" si="481"/>
        <v>0</v>
      </c>
      <c r="UIU29">
        <f t="shared" si="481"/>
        <v>0</v>
      </c>
      <c r="UIV29">
        <f t="shared" si="481"/>
        <v>0</v>
      </c>
      <c r="UIW29">
        <f t="shared" si="481"/>
        <v>0</v>
      </c>
      <c r="UIX29">
        <f t="shared" si="481"/>
        <v>0</v>
      </c>
      <c r="UIY29">
        <f t="shared" si="481"/>
        <v>0</v>
      </c>
      <c r="UIZ29">
        <f t="shared" si="481"/>
        <v>0</v>
      </c>
      <c r="UJA29">
        <f t="shared" si="481"/>
        <v>0</v>
      </c>
      <c r="UJB29">
        <f t="shared" si="481"/>
        <v>0</v>
      </c>
      <c r="UJC29">
        <f t="shared" si="481"/>
        <v>0</v>
      </c>
      <c r="UJD29">
        <f t="shared" si="481"/>
        <v>0</v>
      </c>
      <c r="UJE29">
        <f t="shared" si="481"/>
        <v>0</v>
      </c>
      <c r="UJF29">
        <f t="shared" si="481"/>
        <v>0</v>
      </c>
      <c r="UJG29">
        <f t="shared" si="481"/>
        <v>0</v>
      </c>
      <c r="UJH29">
        <f t="shared" si="481"/>
        <v>0</v>
      </c>
      <c r="UJI29">
        <f t="shared" ref="UJI29:ULT29" si="482">UJI35</f>
        <v>0</v>
      </c>
      <c r="UJJ29">
        <f t="shared" si="482"/>
        <v>0</v>
      </c>
      <c r="UJK29">
        <f t="shared" si="482"/>
        <v>0</v>
      </c>
      <c r="UJL29">
        <f t="shared" si="482"/>
        <v>0</v>
      </c>
      <c r="UJM29">
        <f t="shared" si="482"/>
        <v>0</v>
      </c>
      <c r="UJN29">
        <f t="shared" si="482"/>
        <v>0</v>
      </c>
      <c r="UJO29">
        <f t="shared" si="482"/>
        <v>0</v>
      </c>
      <c r="UJP29">
        <f t="shared" si="482"/>
        <v>0</v>
      </c>
      <c r="UJQ29">
        <f t="shared" si="482"/>
        <v>0</v>
      </c>
      <c r="UJR29">
        <f t="shared" si="482"/>
        <v>0</v>
      </c>
      <c r="UJS29">
        <f t="shared" si="482"/>
        <v>0</v>
      </c>
      <c r="UJT29">
        <f t="shared" si="482"/>
        <v>0</v>
      </c>
      <c r="UJU29">
        <f t="shared" si="482"/>
        <v>0</v>
      </c>
      <c r="UJV29">
        <f t="shared" si="482"/>
        <v>0</v>
      </c>
      <c r="UJW29">
        <f t="shared" si="482"/>
        <v>0</v>
      </c>
      <c r="UJX29">
        <f t="shared" si="482"/>
        <v>0</v>
      </c>
      <c r="UJY29">
        <f t="shared" si="482"/>
        <v>0</v>
      </c>
      <c r="UJZ29">
        <f t="shared" si="482"/>
        <v>0</v>
      </c>
      <c r="UKA29">
        <f t="shared" si="482"/>
        <v>0</v>
      </c>
      <c r="UKB29">
        <f t="shared" si="482"/>
        <v>0</v>
      </c>
      <c r="UKC29">
        <f t="shared" si="482"/>
        <v>0</v>
      </c>
      <c r="UKD29">
        <f t="shared" si="482"/>
        <v>0</v>
      </c>
      <c r="UKE29">
        <f t="shared" si="482"/>
        <v>0</v>
      </c>
      <c r="UKF29">
        <f t="shared" si="482"/>
        <v>0</v>
      </c>
      <c r="UKG29">
        <f t="shared" si="482"/>
        <v>0</v>
      </c>
      <c r="UKH29">
        <f t="shared" si="482"/>
        <v>0</v>
      </c>
      <c r="UKI29">
        <f t="shared" si="482"/>
        <v>0</v>
      </c>
      <c r="UKJ29">
        <f t="shared" si="482"/>
        <v>0</v>
      </c>
      <c r="UKK29">
        <f t="shared" si="482"/>
        <v>0</v>
      </c>
      <c r="UKL29">
        <f t="shared" si="482"/>
        <v>0</v>
      </c>
      <c r="UKM29">
        <f t="shared" si="482"/>
        <v>0</v>
      </c>
      <c r="UKN29">
        <f t="shared" si="482"/>
        <v>0</v>
      </c>
      <c r="UKO29">
        <f t="shared" si="482"/>
        <v>0</v>
      </c>
      <c r="UKP29">
        <f t="shared" si="482"/>
        <v>0</v>
      </c>
      <c r="UKQ29">
        <f t="shared" si="482"/>
        <v>0</v>
      </c>
      <c r="UKR29">
        <f t="shared" si="482"/>
        <v>0</v>
      </c>
      <c r="UKS29">
        <f t="shared" si="482"/>
        <v>0</v>
      </c>
      <c r="UKT29">
        <f t="shared" si="482"/>
        <v>0</v>
      </c>
      <c r="UKU29">
        <f t="shared" si="482"/>
        <v>0</v>
      </c>
      <c r="UKV29">
        <f t="shared" si="482"/>
        <v>0</v>
      </c>
      <c r="UKW29">
        <f t="shared" si="482"/>
        <v>0</v>
      </c>
      <c r="UKX29">
        <f t="shared" si="482"/>
        <v>0</v>
      </c>
      <c r="UKY29">
        <f t="shared" si="482"/>
        <v>0</v>
      </c>
      <c r="UKZ29">
        <f t="shared" si="482"/>
        <v>0</v>
      </c>
      <c r="ULA29">
        <f t="shared" si="482"/>
        <v>0</v>
      </c>
      <c r="ULB29">
        <f t="shared" si="482"/>
        <v>0</v>
      </c>
      <c r="ULC29">
        <f t="shared" si="482"/>
        <v>0</v>
      </c>
      <c r="ULD29">
        <f t="shared" si="482"/>
        <v>0</v>
      </c>
      <c r="ULE29">
        <f t="shared" si="482"/>
        <v>0</v>
      </c>
      <c r="ULF29">
        <f t="shared" si="482"/>
        <v>0</v>
      </c>
      <c r="ULG29">
        <f t="shared" si="482"/>
        <v>0</v>
      </c>
      <c r="ULH29">
        <f t="shared" si="482"/>
        <v>0</v>
      </c>
      <c r="ULI29">
        <f t="shared" si="482"/>
        <v>0</v>
      </c>
      <c r="ULJ29">
        <f t="shared" si="482"/>
        <v>0</v>
      </c>
      <c r="ULK29">
        <f t="shared" si="482"/>
        <v>0</v>
      </c>
      <c r="ULL29">
        <f t="shared" si="482"/>
        <v>0</v>
      </c>
      <c r="ULM29">
        <f t="shared" si="482"/>
        <v>0</v>
      </c>
      <c r="ULN29">
        <f t="shared" si="482"/>
        <v>0</v>
      </c>
      <c r="ULO29">
        <f t="shared" si="482"/>
        <v>0</v>
      </c>
      <c r="ULP29">
        <f t="shared" si="482"/>
        <v>0</v>
      </c>
      <c r="ULQ29">
        <f t="shared" si="482"/>
        <v>0</v>
      </c>
      <c r="ULR29">
        <f t="shared" si="482"/>
        <v>0</v>
      </c>
      <c r="ULS29">
        <f t="shared" si="482"/>
        <v>0</v>
      </c>
      <c r="ULT29">
        <f t="shared" si="482"/>
        <v>0</v>
      </c>
      <c r="ULU29">
        <f t="shared" ref="ULU29:UOF29" si="483">ULU35</f>
        <v>0</v>
      </c>
      <c r="ULV29">
        <f t="shared" si="483"/>
        <v>0</v>
      </c>
      <c r="ULW29">
        <f t="shared" si="483"/>
        <v>0</v>
      </c>
      <c r="ULX29">
        <f t="shared" si="483"/>
        <v>0</v>
      </c>
      <c r="ULY29">
        <f t="shared" si="483"/>
        <v>0</v>
      </c>
      <c r="ULZ29">
        <f t="shared" si="483"/>
        <v>0</v>
      </c>
      <c r="UMA29">
        <f t="shared" si="483"/>
        <v>0</v>
      </c>
      <c r="UMB29">
        <f t="shared" si="483"/>
        <v>0</v>
      </c>
      <c r="UMC29">
        <f t="shared" si="483"/>
        <v>0</v>
      </c>
      <c r="UMD29">
        <f t="shared" si="483"/>
        <v>0</v>
      </c>
      <c r="UME29">
        <f t="shared" si="483"/>
        <v>0</v>
      </c>
      <c r="UMF29">
        <f t="shared" si="483"/>
        <v>0</v>
      </c>
      <c r="UMG29">
        <f t="shared" si="483"/>
        <v>0</v>
      </c>
      <c r="UMH29">
        <f t="shared" si="483"/>
        <v>0</v>
      </c>
      <c r="UMI29">
        <f t="shared" si="483"/>
        <v>0</v>
      </c>
      <c r="UMJ29">
        <f t="shared" si="483"/>
        <v>0</v>
      </c>
      <c r="UMK29">
        <f t="shared" si="483"/>
        <v>0</v>
      </c>
      <c r="UML29">
        <f t="shared" si="483"/>
        <v>0</v>
      </c>
      <c r="UMM29">
        <f t="shared" si="483"/>
        <v>0</v>
      </c>
      <c r="UMN29">
        <f t="shared" si="483"/>
        <v>0</v>
      </c>
      <c r="UMO29">
        <f t="shared" si="483"/>
        <v>0</v>
      </c>
      <c r="UMP29">
        <f t="shared" si="483"/>
        <v>0</v>
      </c>
      <c r="UMQ29">
        <f t="shared" si="483"/>
        <v>0</v>
      </c>
      <c r="UMR29">
        <f t="shared" si="483"/>
        <v>0</v>
      </c>
      <c r="UMS29">
        <f t="shared" si="483"/>
        <v>0</v>
      </c>
      <c r="UMT29">
        <f t="shared" si="483"/>
        <v>0</v>
      </c>
      <c r="UMU29">
        <f t="shared" si="483"/>
        <v>0</v>
      </c>
      <c r="UMV29">
        <f t="shared" si="483"/>
        <v>0</v>
      </c>
      <c r="UMW29">
        <f t="shared" si="483"/>
        <v>0</v>
      </c>
      <c r="UMX29">
        <f t="shared" si="483"/>
        <v>0</v>
      </c>
      <c r="UMY29">
        <f t="shared" si="483"/>
        <v>0</v>
      </c>
      <c r="UMZ29">
        <f t="shared" si="483"/>
        <v>0</v>
      </c>
      <c r="UNA29">
        <f t="shared" si="483"/>
        <v>0</v>
      </c>
      <c r="UNB29">
        <f t="shared" si="483"/>
        <v>0</v>
      </c>
      <c r="UNC29">
        <f t="shared" si="483"/>
        <v>0</v>
      </c>
      <c r="UND29">
        <f t="shared" si="483"/>
        <v>0</v>
      </c>
      <c r="UNE29">
        <f t="shared" si="483"/>
        <v>0</v>
      </c>
      <c r="UNF29">
        <f t="shared" si="483"/>
        <v>0</v>
      </c>
      <c r="UNG29">
        <f t="shared" si="483"/>
        <v>0</v>
      </c>
      <c r="UNH29">
        <f t="shared" si="483"/>
        <v>0</v>
      </c>
      <c r="UNI29">
        <f t="shared" si="483"/>
        <v>0</v>
      </c>
      <c r="UNJ29">
        <f t="shared" si="483"/>
        <v>0</v>
      </c>
      <c r="UNK29">
        <f t="shared" si="483"/>
        <v>0</v>
      </c>
      <c r="UNL29">
        <f t="shared" si="483"/>
        <v>0</v>
      </c>
      <c r="UNM29">
        <f t="shared" si="483"/>
        <v>0</v>
      </c>
      <c r="UNN29">
        <f t="shared" si="483"/>
        <v>0</v>
      </c>
      <c r="UNO29">
        <f t="shared" si="483"/>
        <v>0</v>
      </c>
      <c r="UNP29">
        <f t="shared" si="483"/>
        <v>0</v>
      </c>
      <c r="UNQ29">
        <f t="shared" si="483"/>
        <v>0</v>
      </c>
      <c r="UNR29">
        <f t="shared" si="483"/>
        <v>0</v>
      </c>
      <c r="UNS29">
        <f t="shared" si="483"/>
        <v>0</v>
      </c>
      <c r="UNT29">
        <f t="shared" si="483"/>
        <v>0</v>
      </c>
      <c r="UNU29">
        <f t="shared" si="483"/>
        <v>0</v>
      </c>
      <c r="UNV29">
        <f t="shared" si="483"/>
        <v>0</v>
      </c>
      <c r="UNW29">
        <f t="shared" si="483"/>
        <v>0</v>
      </c>
      <c r="UNX29">
        <f t="shared" si="483"/>
        <v>0</v>
      </c>
      <c r="UNY29">
        <f t="shared" si="483"/>
        <v>0</v>
      </c>
      <c r="UNZ29">
        <f t="shared" si="483"/>
        <v>0</v>
      </c>
      <c r="UOA29">
        <f t="shared" si="483"/>
        <v>0</v>
      </c>
      <c r="UOB29">
        <f t="shared" si="483"/>
        <v>0</v>
      </c>
      <c r="UOC29">
        <f t="shared" si="483"/>
        <v>0</v>
      </c>
      <c r="UOD29">
        <f t="shared" si="483"/>
        <v>0</v>
      </c>
      <c r="UOE29">
        <f t="shared" si="483"/>
        <v>0</v>
      </c>
      <c r="UOF29">
        <f t="shared" si="483"/>
        <v>0</v>
      </c>
      <c r="UOG29">
        <f t="shared" ref="UOG29:UQR29" si="484">UOG35</f>
        <v>0</v>
      </c>
      <c r="UOH29">
        <f t="shared" si="484"/>
        <v>0</v>
      </c>
      <c r="UOI29">
        <f t="shared" si="484"/>
        <v>0</v>
      </c>
      <c r="UOJ29">
        <f t="shared" si="484"/>
        <v>0</v>
      </c>
      <c r="UOK29">
        <f t="shared" si="484"/>
        <v>0</v>
      </c>
      <c r="UOL29">
        <f t="shared" si="484"/>
        <v>0</v>
      </c>
      <c r="UOM29">
        <f t="shared" si="484"/>
        <v>0</v>
      </c>
      <c r="UON29">
        <f t="shared" si="484"/>
        <v>0</v>
      </c>
      <c r="UOO29">
        <f t="shared" si="484"/>
        <v>0</v>
      </c>
      <c r="UOP29">
        <f t="shared" si="484"/>
        <v>0</v>
      </c>
      <c r="UOQ29">
        <f t="shared" si="484"/>
        <v>0</v>
      </c>
      <c r="UOR29">
        <f t="shared" si="484"/>
        <v>0</v>
      </c>
      <c r="UOS29">
        <f t="shared" si="484"/>
        <v>0</v>
      </c>
      <c r="UOT29">
        <f t="shared" si="484"/>
        <v>0</v>
      </c>
      <c r="UOU29">
        <f t="shared" si="484"/>
        <v>0</v>
      </c>
      <c r="UOV29">
        <f t="shared" si="484"/>
        <v>0</v>
      </c>
      <c r="UOW29">
        <f t="shared" si="484"/>
        <v>0</v>
      </c>
      <c r="UOX29">
        <f t="shared" si="484"/>
        <v>0</v>
      </c>
      <c r="UOY29">
        <f t="shared" si="484"/>
        <v>0</v>
      </c>
      <c r="UOZ29">
        <f t="shared" si="484"/>
        <v>0</v>
      </c>
      <c r="UPA29">
        <f t="shared" si="484"/>
        <v>0</v>
      </c>
      <c r="UPB29">
        <f t="shared" si="484"/>
        <v>0</v>
      </c>
      <c r="UPC29">
        <f t="shared" si="484"/>
        <v>0</v>
      </c>
      <c r="UPD29">
        <f t="shared" si="484"/>
        <v>0</v>
      </c>
      <c r="UPE29">
        <f t="shared" si="484"/>
        <v>0</v>
      </c>
      <c r="UPF29">
        <f t="shared" si="484"/>
        <v>0</v>
      </c>
      <c r="UPG29">
        <f t="shared" si="484"/>
        <v>0</v>
      </c>
      <c r="UPH29">
        <f t="shared" si="484"/>
        <v>0</v>
      </c>
      <c r="UPI29">
        <f t="shared" si="484"/>
        <v>0</v>
      </c>
      <c r="UPJ29">
        <f t="shared" si="484"/>
        <v>0</v>
      </c>
      <c r="UPK29">
        <f t="shared" si="484"/>
        <v>0</v>
      </c>
      <c r="UPL29">
        <f t="shared" si="484"/>
        <v>0</v>
      </c>
      <c r="UPM29">
        <f t="shared" si="484"/>
        <v>0</v>
      </c>
      <c r="UPN29">
        <f t="shared" si="484"/>
        <v>0</v>
      </c>
      <c r="UPO29">
        <f t="shared" si="484"/>
        <v>0</v>
      </c>
      <c r="UPP29">
        <f t="shared" si="484"/>
        <v>0</v>
      </c>
      <c r="UPQ29">
        <f t="shared" si="484"/>
        <v>0</v>
      </c>
      <c r="UPR29">
        <f t="shared" si="484"/>
        <v>0</v>
      </c>
      <c r="UPS29">
        <f t="shared" si="484"/>
        <v>0</v>
      </c>
      <c r="UPT29">
        <f t="shared" si="484"/>
        <v>0</v>
      </c>
      <c r="UPU29">
        <f t="shared" si="484"/>
        <v>0</v>
      </c>
      <c r="UPV29">
        <f t="shared" si="484"/>
        <v>0</v>
      </c>
      <c r="UPW29">
        <f t="shared" si="484"/>
        <v>0</v>
      </c>
      <c r="UPX29">
        <f t="shared" si="484"/>
        <v>0</v>
      </c>
      <c r="UPY29">
        <f t="shared" si="484"/>
        <v>0</v>
      </c>
      <c r="UPZ29">
        <f t="shared" si="484"/>
        <v>0</v>
      </c>
      <c r="UQA29">
        <f t="shared" si="484"/>
        <v>0</v>
      </c>
      <c r="UQB29">
        <f t="shared" si="484"/>
        <v>0</v>
      </c>
      <c r="UQC29">
        <f t="shared" si="484"/>
        <v>0</v>
      </c>
      <c r="UQD29">
        <f t="shared" si="484"/>
        <v>0</v>
      </c>
      <c r="UQE29">
        <f t="shared" si="484"/>
        <v>0</v>
      </c>
      <c r="UQF29">
        <f t="shared" si="484"/>
        <v>0</v>
      </c>
      <c r="UQG29">
        <f t="shared" si="484"/>
        <v>0</v>
      </c>
      <c r="UQH29">
        <f t="shared" si="484"/>
        <v>0</v>
      </c>
      <c r="UQI29">
        <f t="shared" si="484"/>
        <v>0</v>
      </c>
      <c r="UQJ29">
        <f t="shared" si="484"/>
        <v>0</v>
      </c>
      <c r="UQK29">
        <f t="shared" si="484"/>
        <v>0</v>
      </c>
      <c r="UQL29">
        <f t="shared" si="484"/>
        <v>0</v>
      </c>
      <c r="UQM29">
        <f t="shared" si="484"/>
        <v>0</v>
      </c>
      <c r="UQN29">
        <f t="shared" si="484"/>
        <v>0</v>
      </c>
      <c r="UQO29">
        <f t="shared" si="484"/>
        <v>0</v>
      </c>
      <c r="UQP29">
        <f t="shared" si="484"/>
        <v>0</v>
      </c>
      <c r="UQQ29">
        <f t="shared" si="484"/>
        <v>0</v>
      </c>
      <c r="UQR29">
        <f t="shared" si="484"/>
        <v>0</v>
      </c>
      <c r="UQS29">
        <f t="shared" ref="UQS29:UTD29" si="485">UQS35</f>
        <v>0</v>
      </c>
      <c r="UQT29">
        <f t="shared" si="485"/>
        <v>0</v>
      </c>
      <c r="UQU29">
        <f t="shared" si="485"/>
        <v>0</v>
      </c>
      <c r="UQV29">
        <f t="shared" si="485"/>
        <v>0</v>
      </c>
      <c r="UQW29">
        <f t="shared" si="485"/>
        <v>0</v>
      </c>
      <c r="UQX29">
        <f t="shared" si="485"/>
        <v>0</v>
      </c>
      <c r="UQY29">
        <f t="shared" si="485"/>
        <v>0</v>
      </c>
      <c r="UQZ29">
        <f t="shared" si="485"/>
        <v>0</v>
      </c>
      <c r="URA29">
        <f t="shared" si="485"/>
        <v>0</v>
      </c>
      <c r="URB29">
        <f t="shared" si="485"/>
        <v>0</v>
      </c>
      <c r="URC29">
        <f t="shared" si="485"/>
        <v>0</v>
      </c>
      <c r="URD29">
        <f t="shared" si="485"/>
        <v>0</v>
      </c>
      <c r="URE29">
        <f t="shared" si="485"/>
        <v>0</v>
      </c>
      <c r="URF29">
        <f t="shared" si="485"/>
        <v>0</v>
      </c>
      <c r="URG29">
        <f t="shared" si="485"/>
        <v>0</v>
      </c>
      <c r="URH29">
        <f t="shared" si="485"/>
        <v>0</v>
      </c>
      <c r="URI29">
        <f t="shared" si="485"/>
        <v>0</v>
      </c>
      <c r="URJ29">
        <f t="shared" si="485"/>
        <v>0</v>
      </c>
      <c r="URK29">
        <f t="shared" si="485"/>
        <v>0</v>
      </c>
      <c r="URL29">
        <f t="shared" si="485"/>
        <v>0</v>
      </c>
      <c r="URM29">
        <f t="shared" si="485"/>
        <v>0</v>
      </c>
      <c r="URN29">
        <f t="shared" si="485"/>
        <v>0</v>
      </c>
      <c r="URO29">
        <f t="shared" si="485"/>
        <v>0</v>
      </c>
      <c r="URP29">
        <f t="shared" si="485"/>
        <v>0</v>
      </c>
      <c r="URQ29">
        <f t="shared" si="485"/>
        <v>0</v>
      </c>
      <c r="URR29">
        <f t="shared" si="485"/>
        <v>0</v>
      </c>
      <c r="URS29">
        <f t="shared" si="485"/>
        <v>0</v>
      </c>
      <c r="URT29">
        <f t="shared" si="485"/>
        <v>0</v>
      </c>
      <c r="URU29">
        <f t="shared" si="485"/>
        <v>0</v>
      </c>
      <c r="URV29">
        <f t="shared" si="485"/>
        <v>0</v>
      </c>
      <c r="URW29">
        <f t="shared" si="485"/>
        <v>0</v>
      </c>
      <c r="URX29">
        <f t="shared" si="485"/>
        <v>0</v>
      </c>
      <c r="URY29">
        <f t="shared" si="485"/>
        <v>0</v>
      </c>
      <c r="URZ29">
        <f t="shared" si="485"/>
        <v>0</v>
      </c>
      <c r="USA29">
        <f t="shared" si="485"/>
        <v>0</v>
      </c>
      <c r="USB29">
        <f t="shared" si="485"/>
        <v>0</v>
      </c>
      <c r="USC29">
        <f t="shared" si="485"/>
        <v>0</v>
      </c>
      <c r="USD29">
        <f t="shared" si="485"/>
        <v>0</v>
      </c>
      <c r="USE29">
        <f t="shared" si="485"/>
        <v>0</v>
      </c>
      <c r="USF29">
        <f t="shared" si="485"/>
        <v>0</v>
      </c>
      <c r="USG29">
        <f t="shared" si="485"/>
        <v>0</v>
      </c>
      <c r="USH29">
        <f t="shared" si="485"/>
        <v>0</v>
      </c>
      <c r="USI29">
        <f t="shared" si="485"/>
        <v>0</v>
      </c>
      <c r="USJ29">
        <f t="shared" si="485"/>
        <v>0</v>
      </c>
      <c r="USK29">
        <f t="shared" si="485"/>
        <v>0</v>
      </c>
      <c r="USL29">
        <f t="shared" si="485"/>
        <v>0</v>
      </c>
      <c r="USM29">
        <f t="shared" si="485"/>
        <v>0</v>
      </c>
      <c r="USN29">
        <f t="shared" si="485"/>
        <v>0</v>
      </c>
      <c r="USO29">
        <f t="shared" si="485"/>
        <v>0</v>
      </c>
      <c r="USP29">
        <f t="shared" si="485"/>
        <v>0</v>
      </c>
      <c r="USQ29">
        <f t="shared" si="485"/>
        <v>0</v>
      </c>
      <c r="USR29">
        <f t="shared" si="485"/>
        <v>0</v>
      </c>
      <c r="USS29">
        <f t="shared" si="485"/>
        <v>0</v>
      </c>
      <c r="UST29">
        <f t="shared" si="485"/>
        <v>0</v>
      </c>
      <c r="USU29">
        <f t="shared" si="485"/>
        <v>0</v>
      </c>
      <c r="USV29">
        <f t="shared" si="485"/>
        <v>0</v>
      </c>
      <c r="USW29">
        <f t="shared" si="485"/>
        <v>0</v>
      </c>
      <c r="USX29">
        <f t="shared" si="485"/>
        <v>0</v>
      </c>
      <c r="USY29">
        <f t="shared" si="485"/>
        <v>0</v>
      </c>
      <c r="USZ29">
        <f t="shared" si="485"/>
        <v>0</v>
      </c>
      <c r="UTA29">
        <f t="shared" si="485"/>
        <v>0</v>
      </c>
      <c r="UTB29">
        <f t="shared" si="485"/>
        <v>0</v>
      </c>
      <c r="UTC29">
        <f t="shared" si="485"/>
        <v>0</v>
      </c>
      <c r="UTD29">
        <f t="shared" si="485"/>
        <v>0</v>
      </c>
      <c r="UTE29">
        <f t="shared" ref="UTE29:UVP29" si="486">UTE35</f>
        <v>0</v>
      </c>
      <c r="UTF29">
        <f t="shared" si="486"/>
        <v>0</v>
      </c>
      <c r="UTG29">
        <f t="shared" si="486"/>
        <v>0</v>
      </c>
      <c r="UTH29">
        <f t="shared" si="486"/>
        <v>0</v>
      </c>
      <c r="UTI29">
        <f t="shared" si="486"/>
        <v>0</v>
      </c>
      <c r="UTJ29">
        <f t="shared" si="486"/>
        <v>0</v>
      </c>
      <c r="UTK29">
        <f t="shared" si="486"/>
        <v>0</v>
      </c>
      <c r="UTL29">
        <f t="shared" si="486"/>
        <v>0</v>
      </c>
      <c r="UTM29">
        <f t="shared" si="486"/>
        <v>0</v>
      </c>
      <c r="UTN29">
        <f t="shared" si="486"/>
        <v>0</v>
      </c>
      <c r="UTO29">
        <f t="shared" si="486"/>
        <v>0</v>
      </c>
      <c r="UTP29">
        <f t="shared" si="486"/>
        <v>0</v>
      </c>
      <c r="UTQ29">
        <f t="shared" si="486"/>
        <v>0</v>
      </c>
      <c r="UTR29">
        <f t="shared" si="486"/>
        <v>0</v>
      </c>
      <c r="UTS29">
        <f t="shared" si="486"/>
        <v>0</v>
      </c>
      <c r="UTT29">
        <f t="shared" si="486"/>
        <v>0</v>
      </c>
      <c r="UTU29">
        <f t="shared" si="486"/>
        <v>0</v>
      </c>
      <c r="UTV29">
        <f t="shared" si="486"/>
        <v>0</v>
      </c>
      <c r="UTW29">
        <f t="shared" si="486"/>
        <v>0</v>
      </c>
      <c r="UTX29">
        <f t="shared" si="486"/>
        <v>0</v>
      </c>
      <c r="UTY29">
        <f t="shared" si="486"/>
        <v>0</v>
      </c>
      <c r="UTZ29">
        <f t="shared" si="486"/>
        <v>0</v>
      </c>
      <c r="UUA29">
        <f t="shared" si="486"/>
        <v>0</v>
      </c>
      <c r="UUB29">
        <f t="shared" si="486"/>
        <v>0</v>
      </c>
      <c r="UUC29">
        <f t="shared" si="486"/>
        <v>0</v>
      </c>
      <c r="UUD29">
        <f t="shared" si="486"/>
        <v>0</v>
      </c>
      <c r="UUE29">
        <f t="shared" si="486"/>
        <v>0</v>
      </c>
      <c r="UUF29">
        <f t="shared" si="486"/>
        <v>0</v>
      </c>
      <c r="UUG29">
        <f t="shared" si="486"/>
        <v>0</v>
      </c>
      <c r="UUH29">
        <f t="shared" si="486"/>
        <v>0</v>
      </c>
      <c r="UUI29">
        <f t="shared" si="486"/>
        <v>0</v>
      </c>
      <c r="UUJ29">
        <f t="shared" si="486"/>
        <v>0</v>
      </c>
      <c r="UUK29">
        <f t="shared" si="486"/>
        <v>0</v>
      </c>
      <c r="UUL29">
        <f t="shared" si="486"/>
        <v>0</v>
      </c>
      <c r="UUM29">
        <f t="shared" si="486"/>
        <v>0</v>
      </c>
      <c r="UUN29">
        <f t="shared" si="486"/>
        <v>0</v>
      </c>
      <c r="UUO29">
        <f t="shared" si="486"/>
        <v>0</v>
      </c>
      <c r="UUP29">
        <f t="shared" si="486"/>
        <v>0</v>
      </c>
      <c r="UUQ29">
        <f t="shared" si="486"/>
        <v>0</v>
      </c>
      <c r="UUR29">
        <f t="shared" si="486"/>
        <v>0</v>
      </c>
      <c r="UUS29">
        <f t="shared" si="486"/>
        <v>0</v>
      </c>
      <c r="UUT29">
        <f t="shared" si="486"/>
        <v>0</v>
      </c>
      <c r="UUU29">
        <f t="shared" si="486"/>
        <v>0</v>
      </c>
      <c r="UUV29">
        <f t="shared" si="486"/>
        <v>0</v>
      </c>
      <c r="UUW29">
        <f t="shared" si="486"/>
        <v>0</v>
      </c>
      <c r="UUX29">
        <f t="shared" si="486"/>
        <v>0</v>
      </c>
      <c r="UUY29">
        <f t="shared" si="486"/>
        <v>0</v>
      </c>
      <c r="UUZ29">
        <f t="shared" si="486"/>
        <v>0</v>
      </c>
      <c r="UVA29">
        <f t="shared" si="486"/>
        <v>0</v>
      </c>
      <c r="UVB29">
        <f t="shared" si="486"/>
        <v>0</v>
      </c>
      <c r="UVC29">
        <f t="shared" si="486"/>
        <v>0</v>
      </c>
      <c r="UVD29">
        <f t="shared" si="486"/>
        <v>0</v>
      </c>
      <c r="UVE29">
        <f t="shared" si="486"/>
        <v>0</v>
      </c>
      <c r="UVF29">
        <f t="shared" si="486"/>
        <v>0</v>
      </c>
      <c r="UVG29">
        <f t="shared" si="486"/>
        <v>0</v>
      </c>
      <c r="UVH29">
        <f t="shared" si="486"/>
        <v>0</v>
      </c>
      <c r="UVI29">
        <f t="shared" si="486"/>
        <v>0</v>
      </c>
      <c r="UVJ29">
        <f t="shared" si="486"/>
        <v>0</v>
      </c>
      <c r="UVK29">
        <f t="shared" si="486"/>
        <v>0</v>
      </c>
      <c r="UVL29">
        <f t="shared" si="486"/>
        <v>0</v>
      </c>
      <c r="UVM29">
        <f t="shared" si="486"/>
        <v>0</v>
      </c>
      <c r="UVN29">
        <f t="shared" si="486"/>
        <v>0</v>
      </c>
      <c r="UVO29">
        <f t="shared" si="486"/>
        <v>0</v>
      </c>
      <c r="UVP29">
        <f t="shared" si="486"/>
        <v>0</v>
      </c>
      <c r="UVQ29">
        <f t="shared" ref="UVQ29:UYB29" si="487">UVQ35</f>
        <v>0</v>
      </c>
      <c r="UVR29">
        <f t="shared" si="487"/>
        <v>0</v>
      </c>
      <c r="UVS29">
        <f t="shared" si="487"/>
        <v>0</v>
      </c>
      <c r="UVT29">
        <f t="shared" si="487"/>
        <v>0</v>
      </c>
      <c r="UVU29">
        <f t="shared" si="487"/>
        <v>0</v>
      </c>
      <c r="UVV29">
        <f t="shared" si="487"/>
        <v>0</v>
      </c>
      <c r="UVW29">
        <f t="shared" si="487"/>
        <v>0</v>
      </c>
      <c r="UVX29">
        <f t="shared" si="487"/>
        <v>0</v>
      </c>
      <c r="UVY29">
        <f t="shared" si="487"/>
        <v>0</v>
      </c>
      <c r="UVZ29">
        <f t="shared" si="487"/>
        <v>0</v>
      </c>
      <c r="UWA29">
        <f t="shared" si="487"/>
        <v>0</v>
      </c>
      <c r="UWB29">
        <f t="shared" si="487"/>
        <v>0</v>
      </c>
      <c r="UWC29">
        <f t="shared" si="487"/>
        <v>0</v>
      </c>
      <c r="UWD29">
        <f t="shared" si="487"/>
        <v>0</v>
      </c>
      <c r="UWE29">
        <f t="shared" si="487"/>
        <v>0</v>
      </c>
      <c r="UWF29">
        <f t="shared" si="487"/>
        <v>0</v>
      </c>
      <c r="UWG29">
        <f t="shared" si="487"/>
        <v>0</v>
      </c>
      <c r="UWH29">
        <f t="shared" si="487"/>
        <v>0</v>
      </c>
      <c r="UWI29">
        <f t="shared" si="487"/>
        <v>0</v>
      </c>
      <c r="UWJ29">
        <f t="shared" si="487"/>
        <v>0</v>
      </c>
      <c r="UWK29">
        <f t="shared" si="487"/>
        <v>0</v>
      </c>
      <c r="UWL29">
        <f t="shared" si="487"/>
        <v>0</v>
      </c>
      <c r="UWM29">
        <f t="shared" si="487"/>
        <v>0</v>
      </c>
      <c r="UWN29">
        <f t="shared" si="487"/>
        <v>0</v>
      </c>
      <c r="UWO29">
        <f t="shared" si="487"/>
        <v>0</v>
      </c>
      <c r="UWP29">
        <f t="shared" si="487"/>
        <v>0</v>
      </c>
      <c r="UWQ29">
        <f t="shared" si="487"/>
        <v>0</v>
      </c>
      <c r="UWR29">
        <f t="shared" si="487"/>
        <v>0</v>
      </c>
      <c r="UWS29">
        <f t="shared" si="487"/>
        <v>0</v>
      </c>
      <c r="UWT29">
        <f t="shared" si="487"/>
        <v>0</v>
      </c>
      <c r="UWU29">
        <f t="shared" si="487"/>
        <v>0</v>
      </c>
      <c r="UWV29">
        <f t="shared" si="487"/>
        <v>0</v>
      </c>
      <c r="UWW29">
        <f t="shared" si="487"/>
        <v>0</v>
      </c>
      <c r="UWX29">
        <f t="shared" si="487"/>
        <v>0</v>
      </c>
      <c r="UWY29">
        <f t="shared" si="487"/>
        <v>0</v>
      </c>
      <c r="UWZ29">
        <f t="shared" si="487"/>
        <v>0</v>
      </c>
      <c r="UXA29">
        <f t="shared" si="487"/>
        <v>0</v>
      </c>
      <c r="UXB29">
        <f t="shared" si="487"/>
        <v>0</v>
      </c>
      <c r="UXC29">
        <f t="shared" si="487"/>
        <v>0</v>
      </c>
      <c r="UXD29">
        <f t="shared" si="487"/>
        <v>0</v>
      </c>
      <c r="UXE29">
        <f t="shared" si="487"/>
        <v>0</v>
      </c>
      <c r="UXF29">
        <f t="shared" si="487"/>
        <v>0</v>
      </c>
      <c r="UXG29">
        <f t="shared" si="487"/>
        <v>0</v>
      </c>
      <c r="UXH29">
        <f t="shared" si="487"/>
        <v>0</v>
      </c>
      <c r="UXI29">
        <f t="shared" si="487"/>
        <v>0</v>
      </c>
      <c r="UXJ29">
        <f t="shared" si="487"/>
        <v>0</v>
      </c>
      <c r="UXK29">
        <f t="shared" si="487"/>
        <v>0</v>
      </c>
      <c r="UXL29">
        <f t="shared" si="487"/>
        <v>0</v>
      </c>
      <c r="UXM29">
        <f t="shared" si="487"/>
        <v>0</v>
      </c>
      <c r="UXN29">
        <f t="shared" si="487"/>
        <v>0</v>
      </c>
      <c r="UXO29">
        <f t="shared" si="487"/>
        <v>0</v>
      </c>
      <c r="UXP29">
        <f t="shared" si="487"/>
        <v>0</v>
      </c>
      <c r="UXQ29">
        <f t="shared" si="487"/>
        <v>0</v>
      </c>
      <c r="UXR29">
        <f t="shared" si="487"/>
        <v>0</v>
      </c>
      <c r="UXS29">
        <f t="shared" si="487"/>
        <v>0</v>
      </c>
      <c r="UXT29">
        <f t="shared" si="487"/>
        <v>0</v>
      </c>
      <c r="UXU29">
        <f t="shared" si="487"/>
        <v>0</v>
      </c>
      <c r="UXV29">
        <f t="shared" si="487"/>
        <v>0</v>
      </c>
      <c r="UXW29">
        <f t="shared" si="487"/>
        <v>0</v>
      </c>
      <c r="UXX29">
        <f t="shared" si="487"/>
        <v>0</v>
      </c>
      <c r="UXY29">
        <f t="shared" si="487"/>
        <v>0</v>
      </c>
      <c r="UXZ29">
        <f t="shared" si="487"/>
        <v>0</v>
      </c>
      <c r="UYA29">
        <f t="shared" si="487"/>
        <v>0</v>
      </c>
      <c r="UYB29">
        <f t="shared" si="487"/>
        <v>0</v>
      </c>
      <c r="UYC29">
        <f t="shared" ref="UYC29:VAN29" si="488">UYC35</f>
        <v>0</v>
      </c>
      <c r="UYD29">
        <f t="shared" si="488"/>
        <v>0</v>
      </c>
      <c r="UYE29">
        <f t="shared" si="488"/>
        <v>0</v>
      </c>
      <c r="UYF29">
        <f t="shared" si="488"/>
        <v>0</v>
      </c>
      <c r="UYG29">
        <f t="shared" si="488"/>
        <v>0</v>
      </c>
      <c r="UYH29">
        <f t="shared" si="488"/>
        <v>0</v>
      </c>
      <c r="UYI29">
        <f t="shared" si="488"/>
        <v>0</v>
      </c>
      <c r="UYJ29">
        <f t="shared" si="488"/>
        <v>0</v>
      </c>
      <c r="UYK29">
        <f t="shared" si="488"/>
        <v>0</v>
      </c>
      <c r="UYL29">
        <f t="shared" si="488"/>
        <v>0</v>
      </c>
      <c r="UYM29">
        <f t="shared" si="488"/>
        <v>0</v>
      </c>
      <c r="UYN29">
        <f t="shared" si="488"/>
        <v>0</v>
      </c>
      <c r="UYO29">
        <f t="shared" si="488"/>
        <v>0</v>
      </c>
      <c r="UYP29">
        <f t="shared" si="488"/>
        <v>0</v>
      </c>
      <c r="UYQ29">
        <f t="shared" si="488"/>
        <v>0</v>
      </c>
      <c r="UYR29">
        <f t="shared" si="488"/>
        <v>0</v>
      </c>
      <c r="UYS29">
        <f t="shared" si="488"/>
        <v>0</v>
      </c>
      <c r="UYT29">
        <f t="shared" si="488"/>
        <v>0</v>
      </c>
      <c r="UYU29">
        <f t="shared" si="488"/>
        <v>0</v>
      </c>
      <c r="UYV29">
        <f t="shared" si="488"/>
        <v>0</v>
      </c>
      <c r="UYW29">
        <f t="shared" si="488"/>
        <v>0</v>
      </c>
      <c r="UYX29">
        <f t="shared" si="488"/>
        <v>0</v>
      </c>
      <c r="UYY29">
        <f t="shared" si="488"/>
        <v>0</v>
      </c>
      <c r="UYZ29">
        <f t="shared" si="488"/>
        <v>0</v>
      </c>
      <c r="UZA29">
        <f t="shared" si="488"/>
        <v>0</v>
      </c>
      <c r="UZB29">
        <f t="shared" si="488"/>
        <v>0</v>
      </c>
      <c r="UZC29">
        <f t="shared" si="488"/>
        <v>0</v>
      </c>
      <c r="UZD29">
        <f t="shared" si="488"/>
        <v>0</v>
      </c>
      <c r="UZE29">
        <f t="shared" si="488"/>
        <v>0</v>
      </c>
      <c r="UZF29">
        <f t="shared" si="488"/>
        <v>0</v>
      </c>
      <c r="UZG29">
        <f t="shared" si="488"/>
        <v>0</v>
      </c>
      <c r="UZH29">
        <f t="shared" si="488"/>
        <v>0</v>
      </c>
      <c r="UZI29">
        <f t="shared" si="488"/>
        <v>0</v>
      </c>
      <c r="UZJ29">
        <f t="shared" si="488"/>
        <v>0</v>
      </c>
      <c r="UZK29">
        <f t="shared" si="488"/>
        <v>0</v>
      </c>
      <c r="UZL29">
        <f t="shared" si="488"/>
        <v>0</v>
      </c>
      <c r="UZM29">
        <f t="shared" si="488"/>
        <v>0</v>
      </c>
      <c r="UZN29">
        <f t="shared" si="488"/>
        <v>0</v>
      </c>
      <c r="UZO29">
        <f t="shared" si="488"/>
        <v>0</v>
      </c>
      <c r="UZP29">
        <f t="shared" si="488"/>
        <v>0</v>
      </c>
      <c r="UZQ29">
        <f t="shared" si="488"/>
        <v>0</v>
      </c>
      <c r="UZR29">
        <f t="shared" si="488"/>
        <v>0</v>
      </c>
      <c r="UZS29">
        <f t="shared" si="488"/>
        <v>0</v>
      </c>
      <c r="UZT29">
        <f t="shared" si="488"/>
        <v>0</v>
      </c>
      <c r="UZU29">
        <f t="shared" si="488"/>
        <v>0</v>
      </c>
      <c r="UZV29">
        <f t="shared" si="488"/>
        <v>0</v>
      </c>
      <c r="UZW29">
        <f t="shared" si="488"/>
        <v>0</v>
      </c>
      <c r="UZX29">
        <f t="shared" si="488"/>
        <v>0</v>
      </c>
      <c r="UZY29">
        <f t="shared" si="488"/>
        <v>0</v>
      </c>
      <c r="UZZ29">
        <f t="shared" si="488"/>
        <v>0</v>
      </c>
      <c r="VAA29">
        <f t="shared" si="488"/>
        <v>0</v>
      </c>
      <c r="VAB29">
        <f t="shared" si="488"/>
        <v>0</v>
      </c>
      <c r="VAC29">
        <f t="shared" si="488"/>
        <v>0</v>
      </c>
      <c r="VAD29">
        <f t="shared" si="488"/>
        <v>0</v>
      </c>
      <c r="VAE29">
        <f t="shared" si="488"/>
        <v>0</v>
      </c>
      <c r="VAF29">
        <f t="shared" si="488"/>
        <v>0</v>
      </c>
      <c r="VAG29">
        <f t="shared" si="488"/>
        <v>0</v>
      </c>
      <c r="VAH29">
        <f t="shared" si="488"/>
        <v>0</v>
      </c>
      <c r="VAI29">
        <f t="shared" si="488"/>
        <v>0</v>
      </c>
      <c r="VAJ29">
        <f t="shared" si="488"/>
        <v>0</v>
      </c>
      <c r="VAK29">
        <f t="shared" si="488"/>
        <v>0</v>
      </c>
      <c r="VAL29">
        <f t="shared" si="488"/>
        <v>0</v>
      </c>
      <c r="VAM29">
        <f t="shared" si="488"/>
        <v>0</v>
      </c>
      <c r="VAN29">
        <f t="shared" si="488"/>
        <v>0</v>
      </c>
      <c r="VAO29">
        <f t="shared" ref="VAO29:VCZ29" si="489">VAO35</f>
        <v>0</v>
      </c>
      <c r="VAP29">
        <f t="shared" si="489"/>
        <v>0</v>
      </c>
      <c r="VAQ29">
        <f t="shared" si="489"/>
        <v>0</v>
      </c>
      <c r="VAR29">
        <f t="shared" si="489"/>
        <v>0</v>
      </c>
      <c r="VAS29">
        <f t="shared" si="489"/>
        <v>0</v>
      </c>
      <c r="VAT29">
        <f t="shared" si="489"/>
        <v>0</v>
      </c>
      <c r="VAU29">
        <f t="shared" si="489"/>
        <v>0</v>
      </c>
      <c r="VAV29">
        <f t="shared" si="489"/>
        <v>0</v>
      </c>
      <c r="VAW29">
        <f t="shared" si="489"/>
        <v>0</v>
      </c>
      <c r="VAX29">
        <f t="shared" si="489"/>
        <v>0</v>
      </c>
      <c r="VAY29">
        <f t="shared" si="489"/>
        <v>0</v>
      </c>
      <c r="VAZ29">
        <f t="shared" si="489"/>
        <v>0</v>
      </c>
      <c r="VBA29">
        <f t="shared" si="489"/>
        <v>0</v>
      </c>
      <c r="VBB29">
        <f t="shared" si="489"/>
        <v>0</v>
      </c>
      <c r="VBC29">
        <f t="shared" si="489"/>
        <v>0</v>
      </c>
      <c r="VBD29">
        <f t="shared" si="489"/>
        <v>0</v>
      </c>
      <c r="VBE29">
        <f t="shared" si="489"/>
        <v>0</v>
      </c>
      <c r="VBF29">
        <f t="shared" si="489"/>
        <v>0</v>
      </c>
      <c r="VBG29">
        <f t="shared" si="489"/>
        <v>0</v>
      </c>
      <c r="VBH29">
        <f t="shared" si="489"/>
        <v>0</v>
      </c>
      <c r="VBI29">
        <f t="shared" si="489"/>
        <v>0</v>
      </c>
      <c r="VBJ29">
        <f t="shared" si="489"/>
        <v>0</v>
      </c>
      <c r="VBK29">
        <f t="shared" si="489"/>
        <v>0</v>
      </c>
      <c r="VBL29">
        <f t="shared" si="489"/>
        <v>0</v>
      </c>
      <c r="VBM29">
        <f t="shared" si="489"/>
        <v>0</v>
      </c>
      <c r="VBN29">
        <f t="shared" si="489"/>
        <v>0</v>
      </c>
      <c r="VBO29">
        <f t="shared" si="489"/>
        <v>0</v>
      </c>
      <c r="VBP29">
        <f t="shared" si="489"/>
        <v>0</v>
      </c>
      <c r="VBQ29">
        <f t="shared" si="489"/>
        <v>0</v>
      </c>
      <c r="VBR29">
        <f t="shared" si="489"/>
        <v>0</v>
      </c>
      <c r="VBS29">
        <f t="shared" si="489"/>
        <v>0</v>
      </c>
      <c r="VBT29">
        <f t="shared" si="489"/>
        <v>0</v>
      </c>
      <c r="VBU29">
        <f t="shared" si="489"/>
        <v>0</v>
      </c>
      <c r="VBV29">
        <f t="shared" si="489"/>
        <v>0</v>
      </c>
      <c r="VBW29">
        <f t="shared" si="489"/>
        <v>0</v>
      </c>
      <c r="VBX29">
        <f t="shared" si="489"/>
        <v>0</v>
      </c>
      <c r="VBY29">
        <f t="shared" si="489"/>
        <v>0</v>
      </c>
      <c r="VBZ29">
        <f t="shared" si="489"/>
        <v>0</v>
      </c>
      <c r="VCA29">
        <f t="shared" si="489"/>
        <v>0</v>
      </c>
      <c r="VCB29">
        <f t="shared" si="489"/>
        <v>0</v>
      </c>
      <c r="VCC29">
        <f t="shared" si="489"/>
        <v>0</v>
      </c>
      <c r="VCD29">
        <f t="shared" si="489"/>
        <v>0</v>
      </c>
      <c r="VCE29">
        <f t="shared" si="489"/>
        <v>0</v>
      </c>
      <c r="VCF29">
        <f t="shared" si="489"/>
        <v>0</v>
      </c>
      <c r="VCG29">
        <f t="shared" si="489"/>
        <v>0</v>
      </c>
      <c r="VCH29">
        <f t="shared" si="489"/>
        <v>0</v>
      </c>
      <c r="VCI29">
        <f t="shared" si="489"/>
        <v>0</v>
      </c>
      <c r="VCJ29">
        <f t="shared" si="489"/>
        <v>0</v>
      </c>
      <c r="VCK29">
        <f t="shared" si="489"/>
        <v>0</v>
      </c>
      <c r="VCL29">
        <f t="shared" si="489"/>
        <v>0</v>
      </c>
      <c r="VCM29">
        <f t="shared" si="489"/>
        <v>0</v>
      </c>
      <c r="VCN29">
        <f t="shared" si="489"/>
        <v>0</v>
      </c>
      <c r="VCO29">
        <f t="shared" si="489"/>
        <v>0</v>
      </c>
      <c r="VCP29">
        <f t="shared" si="489"/>
        <v>0</v>
      </c>
      <c r="VCQ29">
        <f t="shared" si="489"/>
        <v>0</v>
      </c>
      <c r="VCR29">
        <f t="shared" si="489"/>
        <v>0</v>
      </c>
      <c r="VCS29">
        <f t="shared" si="489"/>
        <v>0</v>
      </c>
      <c r="VCT29">
        <f t="shared" si="489"/>
        <v>0</v>
      </c>
      <c r="VCU29">
        <f t="shared" si="489"/>
        <v>0</v>
      </c>
      <c r="VCV29">
        <f t="shared" si="489"/>
        <v>0</v>
      </c>
      <c r="VCW29">
        <f t="shared" si="489"/>
        <v>0</v>
      </c>
      <c r="VCX29">
        <f t="shared" si="489"/>
        <v>0</v>
      </c>
      <c r="VCY29">
        <f t="shared" si="489"/>
        <v>0</v>
      </c>
      <c r="VCZ29">
        <f t="shared" si="489"/>
        <v>0</v>
      </c>
      <c r="VDA29">
        <f t="shared" ref="VDA29:VFL29" si="490">VDA35</f>
        <v>0</v>
      </c>
      <c r="VDB29">
        <f t="shared" si="490"/>
        <v>0</v>
      </c>
      <c r="VDC29">
        <f t="shared" si="490"/>
        <v>0</v>
      </c>
      <c r="VDD29">
        <f t="shared" si="490"/>
        <v>0</v>
      </c>
      <c r="VDE29">
        <f t="shared" si="490"/>
        <v>0</v>
      </c>
      <c r="VDF29">
        <f t="shared" si="490"/>
        <v>0</v>
      </c>
      <c r="VDG29">
        <f t="shared" si="490"/>
        <v>0</v>
      </c>
      <c r="VDH29">
        <f t="shared" si="490"/>
        <v>0</v>
      </c>
      <c r="VDI29">
        <f t="shared" si="490"/>
        <v>0</v>
      </c>
      <c r="VDJ29">
        <f t="shared" si="490"/>
        <v>0</v>
      </c>
      <c r="VDK29">
        <f t="shared" si="490"/>
        <v>0</v>
      </c>
      <c r="VDL29">
        <f t="shared" si="490"/>
        <v>0</v>
      </c>
      <c r="VDM29">
        <f t="shared" si="490"/>
        <v>0</v>
      </c>
      <c r="VDN29">
        <f t="shared" si="490"/>
        <v>0</v>
      </c>
      <c r="VDO29">
        <f t="shared" si="490"/>
        <v>0</v>
      </c>
      <c r="VDP29">
        <f t="shared" si="490"/>
        <v>0</v>
      </c>
      <c r="VDQ29">
        <f t="shared" si="490"/>
        <v>0</v>
      </c>
      <c r="VDR29">
        <f t="shared" si="490"/>
        <v>0</v>
      </c>
      <c r="VDS29">
        <f t="shared" si="490"/>
        <v>0</v>
      </c>
      <c r="VDT29">
        <f t="shared" si="490"/>
        <v>0</v>
      </c>
      <c r="VDU29">
        <f t="shared" si="490"/>
        <v>0</v>
      </c>
      <c r="VDV29">
        <f t="shared" si="490"/>
        <v>0</v>
      </c>
      <c r="VDW29">
        <f t="shared" si="490"/>
        <v>0</v>
      </c>
      <c r="VDX29">
        <f t="shared" si="490"/>
        <v>0</v>
      </c>
      <c r="VDY29">
        <f t="shared" si="490"/>
        <v>0</v>
      </c>
      <c r="VDZ29">
        <f t="shared" si="490"/>
        <v>0</v>
      </c>
      <c r="VEA29">
        <f t="shared" si="490"/>
        <v>0</v>
      </c>
      <c r="VEB29">
        <f t="shared" si="490"/>
        <v>0</v>
      </c>
      <c r="VEC29">
        <f t="shared" si="490"/>
        <v>0</v>
      </c>
      <c r="VED29">
        <f t="shared" si="490"/>
        <v>0</v>
      </c>
      <c r="VEE29">
        <f t="shared" si="490"/>
        <v>0</v>
      </c>
      <c r="VEF29">
        <f t="shared" si="490"/>
        <v>0</v>
      </c>
      <c r="VEG29">
        <f t="shared" si="490"/>
        <v>0</v>
      </c>
      <c r="VEH29">
        <f t="shared" si="490"/>
        <v>0</v>
      </c>
      <c r="VEI29">
        <f t="shared" si="490"/>
        <v>0</v>
      </c>
      <c r="VEJ29">
        <f t="shared" si="490"/>
        <v>0</v>
      </c>
      <c r="VEK29">
        <f t="shared" si="490"/>
        <v>0</v>
      </c>
      <c r="VEL29">
        <f t="shared" si="490"/>
        <v>0</v>
      </c>
      <c r="VEM29">
        <f t="shared" si="490"/>
        <v>0</v>
      </c>
      <c r="VEN29">
        <f t="shared" si="490"/>
        <v>0</v>
      </c>
      <c r="VEO29">
        <f t="shared" si="490"/>
        <v>0</v>
      </c>
      <c r="VEP29">
        <f t="shared" si="490"/>
        <v>0</v>
      </c>
      <c r="VEQ29">
        <f t="shared" si="490"/>
        <v>0</v>
      </c>
      <c r="VER29">
        <f t="shared" si="490"/>
        <v>0</v>
      </c>
      <c r="VES29">
        <f t="shared" si="490"/>
        <v>0</v>
      </c>
      <c r="VET29">
        <f t="shared" si="490"/>
        <v>0</v>
      </c>
      <c r="VEU29">
        <f t="shared" si="490"/>
        <v>0</v>
      </c>
      <c r="VEV29">
        <f t="shared" si="490"/>
        <v>0</v>
      </c>
      <c r="VEW29">
        <f t="shared" si="490"/>
        <v>0</v>
      </c>
      <c r="VEX29">
        <f t="shared" si="490"/>
        <v>0</v>
      </c>
      <c r="VEY29">
        <f t="shared" si="490"/>
        <v>0</v>
      </c>
      <c r="VEZ29">
        <f t="shared" si="490"/>
        <v>0</v>
      </c>
      <c r="VFA29">
        <f t="shared" si="490"/>
        <v>0</v>
      </c>
      <c r="VFB29">
        <f t="shared" si="490"/>
        <v>0</v>
      </c>
      <c r="VFC29">
        <f t="shared" si="490"/>
        <v>0</v>
      </c>
      <c r="VFD29">
        <f t="shared" si="490"/>
        <v>0</v>
      </c>
      <c r="VFE29">
        <f t="shared" si="490"/>
        <v>0</v>
      </c>
      <c r="VFF29">
        <f t="shared" si="490"/>
        <v>0</v>
      </c>
      <c r="VFG29">
        <f t="shared" si="490"/>
        <v>0</v>
      </c>
      <c r="VFH29">
        <f t="shared" si="490"/>
        <v>0</v>
      </c>
      <c r="VFI29">
        <f t="shared" si="490"/>
        <v>0</v>
      </c>
      <c r="VFJ29">
        <f t="shared" si="490"/>
        <v>0</v>
      </c>
      <c r="VFK29">
        <f t="shared" si="490"/>
        <v>0</v>
      </c>
      <c r="VFL29">
        <f t="shared" si="490"/>
        <v>0</v>
      </c>
      <c r="VFM29">
        <f t="shared" ref="VFM29:VHX29" si="491">VFM35</f>
        <v>0</v>
      </c>
      <c r="VFN29">
        <f t="shared" si="491"/>
        <v>0</v>
      </c>
      <c r="VFO29">
        <f t="shared" si="491"/>
        <v>0</v>
      </c>
      <c r="VFP29">
        <f t="shared" si="491"/>
        <v>0</v>
      </c>
      <c r="VFQ29">
        <f t="shared" si="491"/>
        <v>0</v>
      </c>
      <c r="VFR29">
        <f t="shared" si="491"/>
        <v>0</v>
      </c>
      <c r="VFS29">
        <f t="shared" si="491"/>
        <v>0</v>
      </c>
      <c r="VFT29">
        <f t="shared" si="491"/>
        <v>0</v>
      </c>
      <c r="VFU29">
        <f t="shared" si="491"/>
        <v>0</v>
      </c>
      <c r="VFV29">
        <f t="shared" si="491"/>
        <v>0</v>
      </c>
      <c r="VFW29">
        <f t="shared" si="491"/>
        <v>0</v>
      </c>
      <c r="VFX29">
        <f t="shared" si="491"/>
        <v>0</v>
      </c>
      <c r="VFY29">
        <f t="shared" si="491"/>
        <v>0</v>
      </c>
      <c r="VFZ29">
        <f t="shared" si="491"/>
        <v>0</v>
      </c>
      <c r="VGA29">
        <f t="shared" si="491"/>
        <v>0</v>
      </c>
      <c r="VGB29">
        <f t="shared" si="491"/>
        <v>0</v>
      </c>
      <c r="VGC29">
        <f t="shared" si="491"/>
        <v>0</v>
      </c>
      <c r="VGD29">
        <f t="shared" si="491"/>
        <v>0</v>
      </c>
      <c r="VGE29">
        <f t="shared" si="491"/>
        <v>0</v>
      </c>
      <c r="VGF29">
        <f t="shared" si="491"/>
        <v>0</v>
      </c>
      <c r="VGG29">
        <f t="shared" si="491"/>
        <v>0</v>
      </c>
      <c r="VGH29">
        <f t="shared" si="491"/>
        <v>0</v>
      </c>
      <c r="VGI29">
        <f t="shared" si="491"/>
        <v>0</v>
      </c>
      <c r="VGJ29">
        <f t="shared" si="491"/>
        <v>0</v>
      </c>
      <c r="VGK29">
        <f t="shared" si="491"/>
        <v>0</v>
      </c>
      <c r="VGL29">
        <f t="shared" si="491"/>
        <v>0</v>
      </c>
      <c r="VGM29">
        <f t="shared" si="491"/>
        <v>0</v>
      </c>
      <c r="VGN29">
        <f t="shared" si="491"/>
        <v>0</v>
      </c>
      <c r="VGO29">
        <f t="shared" si="491"/>
        <v>0</v>
      </c>
      <c r="VGP29">
        <f t="shared" si="491"/>
        <v>0</v>
      </c>
      <c r="VGQ29">
        <f t="shared" si="491"/>
        <v>0</v>
      </c>
      <c r="VGR29">
        <f t="shared" si="491"/>
        <v>0</v>
      </c>
      <c r="VGS29">
        <f t="shared" si="491"/>
        <v>0</v>
      </c>
      <c r="VGT29">
        <f t="shared" si="491"/>
        <v>0</v>
      </c>
      <c r="VGU29">
        <f t="shared" si="491"/>
        <v>0</v>
      </c>
      <c r="VGV29">
        <f t="shared" si="491"/>
        <v>0</v>
      </c>
      <c r="VGW29">
        <f t="shared" si="491"/>
        <v>0</v>
      </c>
      <c r="VGX29">
        <f t="shared" si="491"/>
        <v>0</v>
      </c>
      <c r="VGY29">
        <f t="shared" si="491"/>
        <v>0</v>
      </c>
      <c r="VGZ29">
        <f t="shared" si="491"/>
        <v>0</v>
      </c>
      <c r="VHA29">
        <f t="shared" si="491"/>
        <v>0</v>
      </c>
      <c r="VHB29">
        <f t="shared" si="491"/>
        <v>0</v>
      </c>
      <c r="VHC29">
        <f t="shared" si="491"/>
        <v>0</v>
      </c>
      <c r="VHD29">
        <f t="shared" si="491"/>
        <v>0</v>
      </c>
      <c r="VHE29">
        <f t="shared" si="491"/>
        <v>0</v>
      </c>
      <c r="VHF29">
        <f t="shared" si="491"/>
        <v>0</v>
      </c>
      <c r="VHG29">
        <f t="shared" si="491"/>
        <v>0</v>
      </c>
      <c r="VHH29">
        <f t="shared" si="491"/>
        <v>0</v>
      </c>
      <c r="VHI29">
        <f t="shared" si="491"/>
        <v>0</v>
      </c>
      <c r="VHJ29">
        <f t="shared" si="491"/>
        <v>0</v>
      </c>
      <c r="VHK29">
        <f t="shared" si="491"/>
        <v>0</v>
      </c>
      <c r="VHL29">
        <f t="shared" si="491"/>
        <v>0</v>
      </c>
      <c r="VHM29">
        <f t="shared" si="491"/>
        <v>0</v>
      </c>
      <c r="VHN29">
        <f t="shared" si="491"/>
        <v>0</v>
      </c>
      <c r="VHO29">
        <f t="shared" si="491"/>
        <v>0</v>
      </c>
      <c r="VHP29">
        <f t="shared" si="491"/>
        <v>0</v>
      </c>
      <c r="VHQ29">
        <f t="shared" si="491"/>
        <v>0</v>
      </c>
      <c r="VHR29">
        <f t="shared" si="491"/>
        <v>0</v>
      </c>
      <c r="VHS29">
        <f t="shared" si="491"/>
        <v>0</v>
      </c>
      <c r="VHT29">
        <f t="shared" si="491"/>
        <v>0</v>
      </c>
      <c r="VHU29">
        <f t="shared" si="491"/>
        <v>0</v>
      </c>
      <c r="VHV29">
        <f t="shared" si="491"/>
        <v>0</v>
      </c>
      <c r="VHW29">
        <f t="shared" si="491"/>
        <v>0</v>
      </c>
      <c r="VHX29">
        <f t="shared" si="491"/>
        <v>0</v>
      </c>
      <c r="VHY29">
        <f t="shared" ref="VHY29:VKJ29" si="492">VHY35</f>
        <v>0</v>
      </c>
      <c r="VHZ29">
        <f t="shared" si="492"/>
        <v>0</v>
      </c>
      <c r="VIA29">
        <f t="shared" si="492"/>
        <v>0</v>
      </c>
      <c r="VIB29">
        <f t="shared" si="492"/>
        <v>0</v>
      </c>
      <c r="VIC29">
        <f t="shared" si="492"/>
        <v>0</v>
      </c>
      <c r="VID29">
        <f t="shared" si="492"/>
        <v>0</v>
      </c>
      <c r="VIE29">
        <f t="shared" si="492"/>
        <v>0</v>
      </c>
      <c r="VIF29">
        <f t="shared" si="492"/>
        <v>0</v>
      </c>
      <c r="VIG29">
        <f t="shared" si="492"/>
        <v>0</v>
      </c>
      <c r="VIH29">
        <f t="shared" si="492"/>
        <v>0</v>
      </c>
      <c r="VII29">
        <f t="shared" si="492"/>
        <v>0</v>
      </c>
      <c r="VIJ29">
        <f t="shared" si="492"/>
        <v>0</v>
      </c>
      <c r="VIK29">
        <f t="shared" si="492"/>
        <v>0</v>
      </c>
      <c r="VIL29">
        <f t="shared" si="492"/>
        <v>0</v>
      </c>
      <c r="VIM29">
        <f t="shared" si="492"/>
        <v>0</v>
      </c>
      <c r="VIN29">
        <f t="shared" si="492"/>
        <v>0</v>
      </c>
      <c r="VIO29">
        <f t="shared" si="492"/>
        <v>0</v>
      </c>
      <c r="VIP29">
        <f t="shared" si="492"/>
        <v>0</v>
      </c>
      <c r="VIQ29">
        <f t="shared" si="492"/>
        <v>0</v>
      </c>
      <c r="VIR29">
        <f t="shared" si="492"/>
        <v>0</v>
      </c>
      <c r="VIS29">
        <f t="shared" si="492"/>
        <v>0</v>
      </c>
      <c r="VIT29">
        <f t="shared" si="492"/>
        <v>0</v>
      </c>
      <c r="VIU29">
        <f t="shared" si="492"/>
        <v>0</v>
      </c>
      <c r="VIV29">
        <f t="shared" si="492"/>
        <v>0</v>
      </c>
      <c r="VIW29">
        <f t="shared" si="492"/>
        <v>0</v>
      </c>
      <c r="VIX29">
        <f t="shared" si="492"/>
        <v>0</v>
      </c>
      <c r="VIY29">
        <f t="shared" si="492"/>
        <v>0</v>
      </c>
      <c r="VIZ29">
        <f t="shared" si="492"/>
        <v>0</v>
      </c>
      <c r="VJA29">
        <f t="shared" si="492"/>
        <v>0</v>
      </c>
      <c r="VJB29">
        <f t="shared" si="492"/>
        <v>0</v>
      </c>
      <c r="VJC29">
        <f t="shared" si="492"/>
        <v>0</v>
      </c>
      <c r="VJD29">
        <f t="shared" si="492"/>
        <v>0</v>
      </c>
      <c r="VJE29">
        <f t="shared" si="492"/>
        <v>0</v>
      </c>
      <c r="VJF29">
        <f t="shared" si="492"/>
        <v>0</v>
      </c>
      <c r="VJG29">
        <f t="shared" si="492"/>
        <v>0</v>
      </c>
      <c r="VJH29">
        <f t="shared" si="492"/>
        <v>0</v>
      </c>
      <c r="VJI29">
        <f t="shared" si="492"/>
        <v>0</v>
      </c>
      <c r="VJJ29">
        <f t="shared" si="492"/>
        <v>0</v>
      </c>
      <c r="VJK29">
        <f t="shared" si="492"/>
        <v>0</v>
      </c>
      <c r="VJL29">
        <f t="shared" si="492"/>
        <v>0</v>
      </c>
      <c r="VJM29">
        <f t="shared" si="492"/>
        <v>0</v>
      </c>
      <c r="VJN29">
        <f t="shared" si="492"/>
        <v>0</v>
      </c>
      <c r="VJO29">
        <f t="shared" si="492"/>
        <v>0</v>
      </c>
      <c r="VJP29">
        <f t="shared" si="492"/>
        <v>0</v>
      </c>
      <c r="VJQ29">
        <f t="shared" si="492"/>
        <v>0</v>
      </c>
      <c r="VJR29">
        <f t="shared" si="492"/>
        <v>0</v>
      </c>
      <c r="VJS29">
        <f t="shared" si="492"/>
        <v>0</v>
      </c>
      <c r="VJT29">
        <f t="shared" si="492"/>
        <v>0</v>
      </c>
      <c r="VJU29">
        <f t="shared" si="492"/>
        <v>0</v>
      </c>
      <c r="VJV29">
        <f t="shared" si="492"/>
        <v>0</v>
      </c>
      <c r="VJW29">
        <f t="shared" si="492"/>
        <v>0</v>
      </c>
      <c r="VJX29">
        <f t="shared" si="492"/>
        <v>0</v>
      </c>
      <c r="VJY29">
        <f t="shared" si="492"/>
        <v>0</v>
      </c>
      <c r="VJZ29">
        <f t="shared" si="492"/>
        <v>0</v>
      </c>
      <c r="VKA29">
        <f t="shared" si="492"/>
        <v>0</v>
      </c>
      <c r="VKB29">
        <f t="shared" si="492"/>
        <v>0</v>
      </c>
      <c r="VKC29">
        <f t="shared" si="492"/>
        <v>0</v>
      </c>
      <c r="VKD29">
        <f t="shared" si="492"/>
        <v>0</v>
      </c>
      <c r="VKE29">
        <f t="shared" si="492"/>
        <v>0</v>
      </c>
      <c r="VKF29">
        <f t="shared" si="492"/>
        <v>0</v>
      </c>
      <c r="VKG29">
        <f t="shared" si="492"/>
        <v>0</v>
      </c>
      <c r="VKH29">
        <f t="shared" si="492"/>
        <v>0</v>
      </c>
      <c r="VKI29">
        <f t="shared" si="492"/>
        <v>0</v>
      </c>
      <c r="VKJ29">
        <f t="shared" si="492"/>
        <v>0</v>
      </c>
      <c r="VKK29">
        <f t="shared" ref="VKK29:VMV29" si="493">VKK35</f>
        <v>0</v>
      </c>
      <c r="VKL29">
        <f t="shared" si="493"/>
        <v>0</v>
      </c>
      <c r="VKM29">
        <f t="shared" si="493"/>
        <v>0</v>
      </c>
      <c r="VKN29">
        <f t="shared" si="493"/>
        <v>0</v>
      </c>
      <c r="VKO29">
        <f t="shared" si="493"/>
        <v>0</v>
      </c>
      <c r="VKP29">
        <f t="shared" si="493"/>
        <v>0</v>
      </c>
      <c r="VKQ29">
        <f t="shared" si="493"/>
        <v>0</v>
      </c>
      <c r="VKR29">
        <f t="shared" si="493"/>
        <v>0</v>
      </c>
      <c r="VKS29">
        <f t="shared" si="493"/>
        <v>0</v>
      </c>
      <c r="VKT29">
        <f t="shared" si="493"/>
        <v>0</v>
      </c>
      <c r="VKU29">
        <f t="shared" si="493"/>
        <v>0</v>
      </c>
      <c r="VKV29">
        <f t="shared" si="493"/>
        <v>0</v>
      </c>
      <c r="VKW29">
        <f t="shared" si="493"/>
        <v>0</v>
      </c>
      <c r="VKX29">
        <f t="shared" si="493"/>
        <v>0</v>
      </c>
      <c r="VKY29">
        <f t="shared" si="493"/>
        <v>0</v>
      </c>
      <c r="VKZ29">
        <f t="shared" si="493"/>
        <v>0</v>
      </c>
      <c r="VLA29">
        <f t="shared" si="493"/>
        <v>0</v>
      </c>
      <c r="VLB29">
        <f t="shared" si="493"/>
        <v>0</v>
      </c>
      <c r="VLC29">
        <f t="shared" si="493"/>
        <v>0</v>
      </c>
      <c r="VLD29">
        <f t="shared" si="493"/>
        <v>0</v>
      </c>
      <c r="VLE29">
        <f t="shared" si="493"/>
        <v>0</v>
      </c>
      <c r="VLF29">
        <f t="shared" si="493"/>
        <v>0</v>
      </c>
      <c r="VLG29">
        <f t="shared" si="493"/>
        <v>0</v>
      </c>
      <c r="VLH29">
        <f t="shared" si="493"/>
        <v>0</v>
      </c>
      <c r="VLI29">
        <f t="shared" si="493"/>
        <v>0</v>
      </c>
      <c r="VLJ29">
        <f t="shared" si="493"/>
        <v>0</v>
      </c>
      <c r="VLK29">
        <f t="shared" si="493"/>
        <v>0</v>
      </c>
      <c r="VLL29">
        <f t="shared" si="493"/>
        <v>0</v>
      </c>
      <c r="VLM29">
        <f t="shared" si="493"/>
        <v>0</v>
      </c>
      <c r="VLN29">
        <f t="shared" si="493"/>
        <v>0</v>
      </c>
      <c r="VLO29">
        <f t="shared" si="493"/>
        <v>0</v>
      </c>
      <c r="VLP29">
        <f t="shared" si="493"/>
        <v>0</v>
      </c>
      <c r="VLQ29">
        <f t="shared" si="493"/>
        <v>0</v>
      </c>
      <c r="VLR29">
        <f t="shared" si="493"/>
        <v>0</v>
      </c>
      <c r="VLS29">
        <f t="shared" si="493"/>
        <v>0</v>
      </c>
      <c r="VLT29">
        <f t="shared" si="493"/>
        <v>0</v>
      </c>
      <c r="VLU29">
        <f t="shared" si="493"/>
        <v>0</v>
      </c>
      <c r="VLV29">
        <f t="shared" si="493"/>
        <v>0</v>
      </c>
      <c r="VLW29">
        <f t="shared" si="493"/>
        <v>0</v>
      </c>
      <c r="VLX29">
        <f t="shared" si="493"/>
        <v>0</v>
      </c>
      <c r="VLY29">
        <f t="shared" si="493"/>
        <v>0</v>
      </c>
      <c r="VLZ29">
        <f t="shared" si="493"/>
        <v>0</v>
      </c>
      <c r="VMA29">
        <f t="shared" si="493"/>
        <v>0</v>
      </c>
      <c r="VMB29">
        <f t="shared" si="493"/>
        <v>0</v>
      </c>
      <c r="VMC29">
        <f t="shared" si="493"/>
        <v>0</v>
      </c>
      <c r="VMD29">
        <f t="shared" si="493"/>
        <v>0</v>
      </c>
      <c r="VME29">
        <f t="shared" si="493"/>
        <v>0</v>
      </c>
      <c r="VMF29">
        <f t="shared" si="493"/>
        <v>0</v>
      </c>
      <c r="VMG29">
        <f t="shared" si="493"/>
        <v>0</v>
      </c>
      <c r="VMH29">
        <f t="shared" si="493"/>
        <v>0</v>
      </c>
      <c r="VMI29">
        <f t="shared" si="493"/>
        <v>0</v>
      </c>
      <c r="VMJ29">
        <f t="shared" si="493"/>
        <v>0</v>
      </c>
      <c r="VMK29">
        <f t="shared" si="493"/>
        <v>0</v>
      </c>
      <c r="VML29">
        <f t="shared" si="493"/>
        <v>0</v>
      </c>
      <c r="VMM29">
        <f t="shared" si="493"/>
        <v>0</v>
      </c>
      <c r="VMN29">
        <f t="shared" si="493"/>
        <v>0</v>
      </c>
      <c r="VMO29">
        <f t="shared" si="493"/>
        <v>0</v>
      </c>
      <c r="VMP29">
        <f t="shared" si="493"/>
        <v>0</v>
      </c>
      <c r="VMQ29">
        <f t="shared" si="493"/>
        <v>0</v>
      </c>
      <c r="VMR29">
        <f t="shared" si="493"/>
        <v>0</v>
      </c>
      <c r="VMS29">
        <f t="shared" si="493"/>
        <v>0</v>
      </c>
      <c r="VMT29">
        <f t="shared" si="493"/>
        <v>0</v>
      </c>
      <c r="VMU29">
        <f t="shared" si="493"/>
        <v>0</v>
      </c>
      <c r="VMV29">
        <f t="shared" si="493"/>
        <v>0</v>
      </c>
      <c r="VMW29">
        <f t="shared" ref="VMW29:VPH29" si="494">VMW35</f>
        <v>0</v>
      </c>
      <c r="VMX29">
        <f t="shared" si="494"/>
        <v>0</v>
      </c>
      <c r="VMY29">
        <f t="shared" si="494"/>
        <v>0</v>
      </c>
      <c r="VMZ29">
        <f t="shared" si="494"/>
        <v>0</v>
      </c>
      <c r="VNA29">
        <f t="shared" si="494"/>
        <v>0</v>
      </c>
      <c r="VNB29">
        <f t="shared" si="494"/>
        <v>0</v>
      </c>
      <c r="VNC29">
        <f t="shared" si="494"/>
        <v>0</v>
      </c>
      <c r="VND29">
        <f t="shared" si="494"/>
        <v>0</v>
      </c>
      <c r="VNE29">
        <f t="shared" si="494"/>
        <v>0</v>
      </c>
      <c r="VNF29">
        <f t="shared" si="494"/>
        <v>0</v>
      </c>
      <c r="VNG29">
        <f t="shared" si="494"/>
        <v>0</v>
      </c>
      <c r="VNH29">
        <f t="shared" si="494"/>
        <v>0</v>
      </c>
      <c r="VNI29">
        <f t="shared" si="494"/>
        <v>0</v>
      </c>
      <c r="VNJ29">
        <f t="shared" si="494"/>
        <v>0</v>
      </c>
      <c r="VNK29">
        <f t="shared" si="494"/>
        <v>0</v>
      </c>
      <c r="VNL29">
        <f t="shared" si="494"/>
        <v>0</v>
      </c>
      <c r="VNM29">
        <f t="shared" si="494"/>
        <v>0</v>
      </c>
      <c r="VNN29">
        <f t="shared" si="494"/>
        <v>0</v>
      </c>
      <c r="VNO29">
        <f t="shared" si="494"/>
        <v>0</v>
      </c>
      <c r="VNP29">
        <f t="shared" si="494"/>
        <v>0</v>
      </c>
      <c r="VNQ29">
        <f t="shared" si="494"/>
        <v>0</v>
      </c>
      <c r="VNR29">
        <f t="shared" si="494"/>
        <v>0</v>
      </c>
      <c r="VNS29">
        <f t="shared" si="494"/>
        <v>0</v>
      </c>
      <c r="VNT29">
        <f t="shared" si="494"/>
        <v>0</v>
      </c>
      <c r="VNU29">
        <f t="shared" si="494"/>
        <v>0</v>
      </c>
      <c r="VNV29">
        <f t="shared" si="494"/>
        <v>0</v>
      </c>
      <c r="VNW29">
        <f t="shared" si="494"/>
        <v>0</v>
      </c>
      <c r="VNX29">
        <f t="shared" si="494"/>
        <v>0</v>
      </c>
      <c r="VNY29">
        <f t="shared" si="494"/>
        <v>0</v>
      </c>
      <c r="VNZ29">
        <f t="shared" si="494"/>
        <v>0</v>
      </c>
      <c r="VOA29">
        <f t="shared" si="494"/>
        <v>0</v>
      </c>
      <c r="VOB29">
        <f t="shared" si="494"/>
        <v>0</v>
      </c>
      <c r="VOC29">
        <f t="shared" si="494"/>
        <v>0</v>
      </c>
      <c r="VOD29">
        <f t="shared" si="494"/>
        <v>0</v>
      </c>
      <c r="VOE29">
        <f t="shared" si="494"/>
        <v>0</v>
      </c>
      <c r="VOF29">
        <f t="shared" si="494"/>
        <v>0</v>
      </c>
      <c r="VOG29">
        <f t="shared" si="494"/>
        <v>0</v>
      </c>
      <c r="VOH29">
        <f t="shared" si="494"/>
        <v>0</v>
      </c>
      <c r="VOI29">
        <f t="shared" si="494"/>
        <v>0</v>
      </c>
      <c r="VOJ29">
        <f t="shared" si="494"/>
        <v>0</v>
      </c>
      <c r="VOK29">
        <f t="shared" si="494"/>
        <v>0</v>
      </c>
      <c r="VOL29">
        <f t="shared" si="494"/>
        <v>0</v>
      </c>
      <c r="VOM29">
        <f t="shared" si="494"/>
        <v>0</v>
      </c>
      <c r="VON29">
        <f t="shared" si="494"/>
        <v>0</v>
      </c>
      <c r="VOO29">
        <f t="shared" si="494"/>
        <v>0</v>
      </c>
      <c r="VOP29">
        <f t="shared" si="494"/>
        <v>0</v>
      </c>
      <c r="VOQ29">
        <f t="shared" si="494"/>
        <v>0</v>
      </c>
      <c r="VOR29">
        <f t="shared" si="494"/>
        <v>0</v>
      </c>
      <c r="VOS29">
        <f t="shared" si="494"/>
        <v>0</v>
      </c>
      <c r="VOT29">
        <f t="shared" si="494"/>
        <v>0</v>
      </c>
      <c r="VOU29">
        <f t="shared" si="494"/>
        <v>0</v>
      </c>
      <c r="VOV29">
        <f t="shared" si="494"/>
        <v>0</v>
      </c>
      <c r="VOW29">
        <f t="shared" si="494"/>
        <v>0</v>
      </c>
      <c r="VOX29">
        <f t="shared" si="494"/>
        <v>0</v>
      </c>
      <c r="VOY29">
        <f t="shared" si="494"/>
        <v>0</v>
      </c>
      <c r="VOZ29">
        <f t="shared" si="494"/>
        <v>0</v>
      </c>
      <c r="VPA29">
        <f t="shared" si="494"/>
        <v>0</v>
      </c>
      <c r="VPB29">
        <f t="shared" si="494"/>
        <v>0</v>
      </c>
      <c r="VPC29">
        <f t="shared" si="494"/>
        <v>0</v>
      </c>
      <c r="VPD29">
        <f t="shared" si="494"/>
        <v>0</v>
      </c>
      <c r="VPE29">
        <f t="shared" si="494"/>
        <v>0</v>
      </c>
      <c r="VPF29">
        <f t="shared" si="494"/>
        <v>0</v>
      </c>
      <c r="VPG29">
        <f t="shared" si="494"/>
        <v>0</v>
      </c>
      <c r="VPH29">
        <f t="shared" si="494"/>
        <v>0</v>
      </c>
      <c r="VPI29">
        <f t="shared" ref="VPI29:VRT29" si="495">VPI35</f>
        <v>0</v>
      </c>
      <c r="VPJ29">
        <f t="shared" si="495"/>
        <v>0</v>
      </c>
      <c r="VPK29">
        <f t="shared" si="495"/>
        <v>0</v>
      </c>
      <c r="VPL29">
        <f t="shared" si="495"/>
        <v>0</v>
      </c>
      <c r="VPM29">
        <f t="shared" si="495"/>
        <v>0</v>
      </c>
      <c r="VPN29">
        <f t="shared" si="495"/>
        <v>0</v>
      </c>
      <c r="VPO29">
        <f t="shared" si="495"/>
        <v>0</v>
      </c>
      <c r="VPP29">
        <f t="shared" si="495"/>
        <v>0</v>
      </c>
      <c r="VPQ29">
        <f t="shared" si="495"/>
        <v>0</v>
      </c>
      <c r="VPR29">
        <f t="shared" si="495"/>
        <v>0</v>
      </c>
      <c r="VPS29">
        <f t="shared" si="495"/>
        <v>0</v>
      </c>
      <c r="VPT29">
        <f t="shared" si="495"/>
        <v>0</v>
      </c>
      <c r="VPU29">
        <f t="shared" si="495"/>
        <v>0</v>
      </c>
      <c r="VPV29">
        <f t="shared" si="495"/>
        <v>0</v>
      </c>
      <c r="VPW29">
        <f t="shared" si="495"/>
        <v>0</v>
      </c>
      <c r="VPX29">
        <f t="shared" si="495"/>
        <v>0</v>
      </c>
      <c r="VPY29">
        <f t="shared" si="495"/>
        <v>0</v>
      </c>
      <c r="VPZ29">
        <f t="shared" si="495"/>
        <v>0</v>
      </c>
      <c r="VQA29">
        <f t="shared" si="495"/>
        <v>0</v>
      </c>
      <c r="VQB29">
        <f t="shared" si="495"/>
        <v>0</v>
      </c>
      <c r="VQC29">
        <f t="shared" si="495"/>
        <v>0</v>
      </c>
      <c r="VQD29">
        <f t="shared" si="495"/>
        <v>0</v>
      </c>
      <c r="VQE29">
        <f t="shared" si="495"/>
        <v>0</v>
      </c>
      <c r="VQF29">
        <f t="shared" si="495"/>
        <v>0</v>
      </c>
      <c r="VQG29">
        <f t="shared" si="495"/>
        <v>0</v>
      </c>
      <c r="VQH29">
        <f t="shared" si="495"/>
        <v>0</v>
      </c>
      <c r="VQI29">
        <f t="shared" si="495"/>
        <v>0</v>
      </c>
      <c r="VQJ29">
        <f t="shared" si="495"/>
        <v>0</v>
      </c>
      <c r="VQK29">
        <f t="shared" si="495"/>
        <v>0</v>
      </c>
      <c r="VQL29">
        <f t="shared" si="495"/>
        <v>0</v>
      </c>
      <c r="VQM29">
        <f t="shared" si="495"/>
        <v>0</v>
      </c>
      <c r="VQN29">
        <f t="shared" si="495"/>
        <v>0</v>
      </c>
      <c r="VQO29">
        <f t="shared" si="495"/>
        <v>0</v>
      </c>
      <c r="VQP29">
        <f t="shared" si="495"/>
        <v>0</v>
      </c>
      <c r="VQQ29">
        <f t="shared" si="495"/>
        <v>0</v>
      </c>
      <c r="VQR29">
        <f t="shared" si="495"/>
        <v>0</v>
      </c>
      <c r="VQS29">
        <f t="shared" si="495"/>
        <v>0</v>
      </c>
      <c r="VQT29">
        <f t="shared" si="495"/>
        <v>0</v>
      </c>
      <c r="VQU29">
        <f t="shared" si="495"/>
        <v>0</v>
      </c>
      <c r="VQV29">
        <f t="shared" si="495"/>
        <v>0</v>
      </c>
      <c r="VQW29">
        <f t="shared" si="495"/>
        <v>0</v>
      </c>
      <c r="VQX29">
        <f t="shared" si="495"/>
        <v>0</v>
      </c>
      <c r="VQY29">
        <f t="shared" si="495"/>
        <v>0</v>
      </c>
      <c r="VQZ29">
        <f t="shared" si="495"/>
        <v>0</v>
      </c>
      <c r="VRA29">
        <f t="shared" si="495"/>
        <v>0</v>
      </c>
      <c r="VRB29">
        <f t="shared" si="495"/>
        <v>0</v>
      </c>
      <c r="VRC29">
        <f t="shared" si="495"/>
        <v>0</v>
      </c>
      <c r="VRD29">
        <f t="shared" si="495"/>
        <v>0</v>
      </c>
      <c r="VRE29">
        <f t="shared" si="495"/>
        <v>0</v>
      </c>
      <c r="VRF29">
        <f t="shared" si="495"/>
        <v>0</v>
      </c>
      <c r="VRG29">
        <f t="shared" si="495"/>
        <v>0</v>
      </c>
      <c r="VRH29">
        <f t="shared" si="495"/>
        <v>0</v>
      </c>
      <c r="VRI29">
        <f t="shared" si="495"/>
        <v>0</v>
      </c>
      <c r="VRJ29">
        <f t="shared" si="495"/>
        <v>0</v>
      </c>
      <c r="VRK29">
        <f t="shared" si="495"/>
        <v>0</v>
      </c>
      <c r="VRL29">
        <f t="shared" si="495"/>
        <v>0</v>
      </c>
      <c r="VRM29">
        <f t="shared" si="495"/>
        <v>0</v>
      </c>
      <c r="VRN29">
        <f t="shared" si="495"/>
        <v>0</v>
      </c>
      <c r="VRO29">
        <f t="shared" si="495"/>
        <v>0</v>
      </c>
      <c r="VRP29">
        <f t="shared" si="495"/>
        <v>0</v>
      </c>
      <c r="VRQ29">
        <f t="shared" si="495"/>
        <v>0</v>
      </c>
      <c r="VRR29">
        <f t="shared" si="495"/>
        <v>0</v>
      </c>
      <c r="VRS29">
        <f t="shared" si="495"/>
        <v>0</v>
      </c>
      <c r="VRT29">
        <f t="shared" si="495"/>
        <v>0</v>
      </c>
      <c r="VRU29">
        <f t="shared" ref="VRU29:VUF29" si="496">VRU35</f>
        <v>0</v>
      </c>
      <c r="VRV29">
        <f t="shared" si="496"/>
        <v>0</v>
      </c>
      <c r="VRW29">
        <f t="shared" si="496"/>
        <v>0</v>
      </c>
      <c r="VRX29">
        <f t="shared" si="496"/>
        <v>0</v>
      </c>
      <c r="VRY29">
        <f t="shared" si="496"/>
        <v>0</v>
      </c>
      <c r="VRZ29">
        <f t="shared" si="496"/>
        <v>0</v>
      </c>
      <c r="VSA29">
        <f t="shared" si="496"/>
        <v>0</v>
      </c>
      <c r="VSB29">
        <f t="shared" si="496"/>
        <v>0</v>
      </c>
      <c r="VSC29">
        <f t="shared" si="496"/>
        <v>0</v>
      </c>
      <c r="VSD29">
        <f t="shared" si="496"/>
        <v>0</v>
      </c>
      <c r="VSE29">
        <f t="shared" si="496"/>
        <v>0</v>
      </c>
      <c r="VSF29">
        <f t="shared" si="496"/>
        <v>0</v>
      </c>
      <c r="VSG29">
        <f t="shared" si="496"/>
        <v>0</v>
      </c>
      <c r="VSH29">
        <f t="shared" si="496"/>
        <v>0</v>
      </c>
      <c r="VSI29">
        <f t="shared" si="496"/>
        <v>0</v>
      </c>
      <c r="VSJ29">
        <f t="shared" si="496"/>
        <v>0</v>
      </c>
      <c r="VSK29">
        <f t="shared" si="496"/>
        <v>0</v>
      </c>
      <c r="VSL29">
        <f t="shared" si="496"/>
        <v>0</v>
      </c>
      <c r="VSM29">
        <f t="shared" si="496"/>
        <v>0</v>
      </c>
      <c r="VSN29">
        <f t="shared" si="496"/>
        <v>0</v>
      </c>
      <c r="VSO29">
        <f t="shared" si="496"/>
        <v>0</v>
      </c>
      <c r="VSP29">
        <f t="shared" si="496"/>
        <v>0</v>
      </c>
      <c r="VSQ29">
        <f t="shared" si="496"/>
        <v>0</v>
      </c>
      <c r="VSR29">
        <f t="shared" si="496"/>
        <v>0</v>
      </c>
      <c r="VSS29">
        <f t="shared" si="496"/>
        <v>0</v>
      </c>
      <c r="VST29">
        <f t="shared" si="496"/>
        <v>0</v>
      </c>
      <c r="VSU29">
        <f t="shared" si="496"/>
        <v>0</v>
      </c>
      <c r="VSV29">
        <f t="shared" si="496"/>
        <v>0</v>
      </c>
      <c r="VSW29">
        <f t="shared" si="496"/>
        <v>0</v>
      </c>
      <c r="VSX29">
        <f t="shared" si="496"/>
        <v>0</v>
      </c>
      <c r="VSY29">
        <f t="shared" si="496"/>
        <v>0</v>
      </c>
      <c r="VSZ29">
        <f t="shared" si="496"/>
        <v>0</v>
      </c>
      <c r="VTA29">
        <f t="shared" si="496"/>
        <v>0</v>
      </c>
      <c r="VTB29">
        <f t="shared" si="496"/>
        <v>0</v>
      </c>
      <c r="VTC29">
        <f t="shared" si="496"/>
        <v>0</v>
      </c>
      <c r="VTD29">
        <f t="shared" si="496"/>
        <v>0</v>
      </c>
      <c r="VTE29">
        <f t="shared" si="496"/>
        <v>0</v>
      </c>
      <c r="VTF29">
        <f t="shared" si="496"/>
        <v>0</v>
      </c>
      <c r="VTG29">
        <f t="shared" si="496"/>
        <v>0</v>
      </c>
      <c r="VTH29">
        <f t="shared" si="496"/>
        <v>0</v>
      </c>
      <c r="VTI29">
        <f t="shared" si="496"/>
        <v>0</v>
      </c>
      <c r="VTJ29">
        <f t="shared" si="496"/>
        <v>0</v>
      </c>
      <c r="VTK29">
        <f t="shared" si="496"/>
        <v>0</v>
      </c>
      <c r="VTL29">
        <f t="shared" si="496"/>
        <v>0</v>
      </c>
      <c r="VTM29">
        <f t="shared" si="496"/>
        <v>0</v>
      </c>
      <c r="VTN29">
        <f t="shared" si="496"/>
        <v>0</v>
      </c>
      <c r="VTO29">
        <f t="shared" si="496"/>
        <v>0</v>
      </c>
      <c r="VTP29">
        <f t="shared" si="496"/>
        <v>0</v>
      </c>
      <c r="VTQ29">
        <f t="shared" si="496"/>
        <v>0</v>
      </c>
      <c r="VTR29">
        <f t="shared" si="496"/>
        <v>0</v>
      </c>
      <c r="VTS29">
        <f t="shared" si="496"/>
        <v>0</v>
      </c>
      <c r="VTT29">
        <f t="shared" si="496"/>
        <v>0</v>
      </c>
      <c r="VTU29">
        <f t="shared" si="496"/>
        <v>0</v>
      </c>
      <c r="VTV29">
        <f t="shared" si="496"/>
        <v>0</v>
      </c>
      <c r="VTW29">
        <f t="shared" si="496"/>
        <v>0</v>
      </c>
      <c r="VTX29">
        <f t="shared" si="496"/>
        <v>0</v>
      </c>
      <c r="VTY29">
        <f t="shared" si="496"/>
        <v>0</v>
      </c>
      <c r="VTZ29">
        <f t="shared" si="496"/>
        <v>0</v>
      </c>
      <c r="VUA29">
        <f t="shared" si="496"/>
        <v>0</v>
      </c>
      <c r="VUB29">
        <f t="shared" si="496"/>
        <v>0</v>
      </c>
      <c r="VUC29">
        <f t="shared" si="496"/>
        <v>0</v>
      </c>
      <c r="VUD29">
        <f t="shared" si="496"/>
        <v>0</v>
      </c>
      <c r="VUE29">
        <f t="shared" si="496"/>
        <v>0</v>
      </c>
      <c r="VUF29">
        <f t="shared" si="496"/>
        <v>0</v>
      </c>
      <c r="VUG29">
        <f t="shared" ref="VUG29:VWR29" si="497">VUG35</f>
        <v>0</v>
      </c>
      <c r="VUH29">
        <f t="shared" si="497"/>
        <v>0</v>
      </c>
      <c r="VUI29">
        <f t="shared" si="497"/>
        <v>0</v>
      </c>
      <c r="VUJ29">
        <f t="shared" si="497"/>
        <v>0</v>
      </c>
      <c r="VUK29">
        <f t="shared" si="497"/>
        <v>0</v>
      </c>
      <c r="VUL29">
        <f t="shared" si="497"/>
        <v>0</v>
      </c>
      <c r="VUM29">
        <f t="shared" si="497"/>
        <v>0</v>
      </c>
      <c r="VUN29">
        <f t="shared" si="497"/>
        <v>0</v>
      </c>
      <c r="VUO29">
        <f t="shared" si="497"/>
        <v>0</v>
      </c>
      <c r="VUP29">
        <f t="shared" si="497"/>
        <v>0</v>
      </c>
      <c r="VUQ29">
        <f t="shared" si="497"/>
        <v>0</v>
      </c>
      <c r="VUR29">
        <f t="shared" si="497"/>
        <v>0</v>
      </c>
      <c r="VUS29">
        <f t="shared" si="497"/>
        <v>0</v>
      </c>
      <c r="VUT29">
        <f t="shared" si="497"/>
        <v>0</v>
      </c>
      <c r="VUU29">
        <f t="shared" si="497"/>
        <v>0</v>
      </c>
      <c r="VUV29">
        <f t="shared" si="497"/>
        <v>0</v>
      </c>
      <c r="VUW29">
        <f t="shared" si="497"/>
        <v>0</v>
      </c>
      <c r="VUX29">
        <f t="shared" si="497"/>
        <v>0</v>
      </c>
      <c r="VUY29">
        <f t="shared" si="497"/>
        <v>0</v>
      </c>
      <c r="VUZ29">
        <f t="shared" si="497"/>
        <v>0</v>
      </c>
      <c r="VVA29">
        <f t="shared" si="497"/>
        <v>0</v>
      </c>
      <c r="VVB29">
        <f t="shared" si="497"/>
        <v>0</v>
      </c>
      <c r="VVC29">
        <f t="shared" si="497"/>
        <v>0</v>
      </c>
      <c r="VVD29">
        <f t="shared" si="497"/>
        <v>0</v>
      </c>
      <c r="VVE29">
        <f t="shared" si="497"/>
        <v>0</v>
      </c>
      <c r="VVF29">
        <f t="shared" si="497"/>
        <v>0</v>
      </c>
      <c r="VVG29">
        <f t="shared" si="497"/>
        <v>0</v>
      </c>
      <c r="VVH29">
        <f t="shared" si="497"/>
        <v>0</v>
      </c>
      <c r="VVI29">
        <f t="shared" si="497"/>
        <v>0</v>
      </c>
      <c r="VVJ29">
        <f t="shared" si="497"/>
        <v>0</v>
      </c>
      <c r="VVK29">
        <f t="shared" si="497"/>
        <v>0</v>
      </c>
      <c r="VVL29">
        <f t="shared" si="497"/>
        <v>0</v>
      </c>
      <c r="VVM29">
        <f t="shared" si="497"/>
        <v>0</v>
      </c>
      <c r="VVN29">
        <f t="shared" si="497"/>
        <v>0</v>
      </c>
      <c r="VVO29">
        <f t="shared" si="497"/>
        <v>0</v>
      </c>
      <c r="VVP29">
        <f t="shared" si="497"/>
        <v>0</v>
      </c>
      <c r="VVQ29">
        <f t="shared" si="497"/>
        <v>0</v>
      </c>
      <c r="VVR29">
        <f t="shared" si="497"/>
        <v>0</v>
      </c>
      <c r="VVS29">
        <f t="shared" si="497"/>
        <v>0</v>
      </c>
      <c r="VVT29">
        <f t="shared" si="497"/>
        <v>0</v>
      </c>
      <c r="VVU29">
        <f t="shared" si="497"/>
        <v>0</v>
      </c>
      <c r="VVV29">
        <f t="shared" si="497"/>
        <v>0</v>
      </c>
      <c r="VVW29">
        <f t="shared" si="497"/>
        <v>0</v>
      </c>
      <c r="VVX29">
        <f t="shared" si="497"/>
        <v>0</v>
      </c>
      <c r="VVY29">
        <f t="shared" si="497"/>
        <v>0</v>
      </c>
      <c r="VVZ29">
        <f t="shared" si="497"/>
        <v>0</v>
      </c>
      <c r="VWA29">
        <f t="shared" si="497"/>
        <v>0</v>
      </c>
      <c r="VWB29">
        <f t="shared" si="497"/>
        <v>0</v>
      </c>
      <c r="VWC29">
        <f t="shared" si="497"/>
        <v>0</v>
      </c>
      <c r="VWD29">
        <f t="shared" si="497"/>
        <v>0</v>
      </c>
      <c r="VWE29">
        <f t="shared" si="497"/>
        <v>0</v>
      </c>
      <c r="VWF29">
        <f t="shared" si="497"/>
        <v>0</v>
      </c>
      <c r="VWG29">
        <f t="shared" si="497"/>
        <v>0</v>
      </c>
      <c r="VWH29">
        <f t="shared" si="497"/>
        <v>0</v>
      </c>
      <c r="VWI29">
        <f t="shared" si="497"/>
        <v>0</v>
      </c>
      <c r="VWJ29">
        <f t="shared" si="497"/>
        <v>0</v>
      </c>
      <c r="VWK29">
        <f t="shared" si="497"/>
        <v>0</v>
      </c>
      <c r="VWL29">
        <f t="shared" si="497"/>
        <v>0</v>
      </c>
      <c r="VWM29">
        <f t="shared" si="497"/>
        <v>0</v>
      </c>
      <c r="VWN29">
        <f t="shared" si="497"/>
        <v>0</v>
      </c>
      <c r="VWO29">
        <f t="shared" si="497"/>
        <v>0</v>
      </c>
      <c r="VWP29">
        <f t="shared" si="497"/>
        <v>0</v>
      </c>
      <c r="VWQ29">
        <f t="shared" si="497"/>
        <v>0</v>
      </c>
      <c r="VWR29">
        <f t="shared" si="497"/>
        <v>0</v>
      </c>
      <c r="VWS29">
        <f t="shared" ref="VWS29:VZD29" si="498">VWS35</f>
        <v>0</v>
      </c>
      <c r="VWT29">
        <f t="shared" si="498"/>
        <v>0</v>
      </c>
      <c r="VWU29">
        <f t="shared" si="498"/>
        <v>0</v>
      </c>
      <c r="VWV29">
        <f t="shared" si="498"/>
        <v>0</v>
      </c>
      <c r="VWW29">
        <f t="shared" si="498"/>
        <v>0</v>
      </c>
      <c r="VWX29">
        <f t="shared" si="498"/>
        <v>0</v>
      </c>
      <c r="VWY29">
        <f t="shared" si="498"/>
        <v>0</v>
      </c>
      <c r="VWZ29">
        <f t="shared" si="498"/>
        <v>0</v>
      </c>
      <c r="VXA29">
        <f t="shared" si="498"/>
        <v>0</v>
      </c>
      <c r="VXB29">
        <f t="shared" si="498"/>
        <v>0</v>
      </c>
      <c r="VXC29">
        <f t="shared" si="498"/>
        <v>0</v>
      </c>
      <c r="VXD29">
        <f t="shared" si="498"/>
        <v>0</v>
      </c>
      <c r="VXE29">
        <f t="shared" si="498"/>
        <v>0</v>
      </c>
      <c r="VXF29">
        <f t="shared" si="498"/>
        <v>0</v>
      </c>
      <c r="VXG29">
        <f t="shared" si="498"/>
        <v>0</v>
      </c>
      <c r="VXH29">
        <f t="shared" si="498"/>
        <v>0</v>
      </c>
      <c r="VXI29">
        <f t="shared" si="498"/>
        <v>0</v>
      </c>
      <c r="VXJ29">
        <f t="shared" si="498"/>
        <v>0</v>
      </c>
      <c r="VXK29">
        <f t="shared" si="498"/>
        <v>0</v>
      </c>
      <c r="VXL29">
        <f t="shared" si="498"/>
        <v>0</v>
      </c>
      <c r="VXM29">
        <f t="shared" si="498"/>
        <v>0</v>
      </c>
      <c r="VXN29">
        <f t="shared" si="498"/>
        <v>0</v>
      </c>
      <c r="VXO29">
        <f t="shared" si="498"/>
        <v>0</v>
      </c>
      <c r="VXP29">
        <f t="shared" si="498"/>
        <v>0</v>
      </c>
      <c r="VXQ29">
        <f t="shared" si="498"/>
        <v>0</v>
      </c>
      <c r="VXR29">
        <f t="shared" si="498"/>
        <v>0</v>
      </c>
      <c r="VXS29">
        <f t="shared" si="498"/>
        <v>0</v>
      </c>
      <c r="VXT29">
        <f t="shared" si="498"/>
        <v>0</v>
      </c>
      <c r="VXU29">
        <f t="shared" si="498"/>
        <v>0</v>
      </c>
      <c r="VXV29">
        <f t="shared" si="498"/>
        <v>0</v>
      </c>
      <c r="VXW29">
        <f t="shared" si="498"/>
        <v>0</v>
      </c>
      <c r="VXX29">
        <f t="shared" si="498"/>
        <v>0</v>
      </c>
      <c r="VXY29">
        <f t="shared" si="498"/>
        <v>0</v>
      </c>
      <c r="VXZ29">
        <f t="shared" si="498"/>
        <v>0</v>
      </c>
      <c r="VYA29">
        <f t="shared" si="498"/>
        <v>0</v>
      </c>
      <c r="VYB29">
        <f t="shared" si="498"/>
        <v>0</v>
      </c>
      <c r="VYC29">
        <f t="shared" si="498"/>
        <v>0</v>
      </c>
      <c r="VYD29">
        <f t="shared" si="498"/>
        <v>0</v>
      </c>
      <c r="VYE29">
        <f t="shared" si="498"/>
        <v>0</v>
      </c>
      <c r="VYF29">
        <f t="shared" si="498"/>
        <v>0</v>
      </c>
      <c r="VYG29">
        <f t="shared" si="498"/>
        <v>0</v>
      </c>
      <c r="VYH29">
        <f t="shared" si="498"/>
        <v>0</v>
      </c>
      <c r="VYI29">
        <f t="shared" si="498"/>
        <v>0</v>
      </c>
      <c r="VYJ29">
        <f t="shared" si="498"/>
        <v>0</v>
      </c>
      <c r="VYK29">
        <f t="shared" si="498"/>
        <v>0</v>
      </c>
      <c r="VYL29">
        <f t="shared" si="498"/>
        <v>0</v>
      </c>
      <c r="VYM29">
        <f t="shared" si="498"/>
        <v>0</v>
      </c>
      <c r="VYN29">
        <f t="shared" si="498"/>
        <v>0</v>
      </c>
      <c r="VYO29">
        <f t="shared" si="498"/>
        <v>0</v>
      </c>
      <c r="VYP29">
        <f t="shared" si="498"/>
        <v>0</v>
      </c>
      <c r="VYQ29">
        <f t="shared" si="498"/>
        <v>0</v>
      </c>
      <c r="VYR29">
        <f t="shared" si="498"/>
        <v>0</v>
      </c>
      <c r="VYS29">
        <f t="shared" si="498"/>
        <v>0</v>
      </c>
      <c r="VYT29">
        <f t="shared" si="498"/>
        <v>0</v>
      </c>
      <c r="VYU29">
        <f t="shared" si="498"/>
        <v>0</v>
      </c>
      <c r="VYV29">
        <f t="shared" si="498"/>
        <v>0</v>
      </c>
      <c r="VYW29">
        <f t="shared" si="498"/>
        <v>0</v>
      </c>
      <c r="VYX29">
        <f t="shared" si="498"/>
        <v>0</v>
      </c>
      <c r="VYY29">
        <f t="shared" si="498"/>
        <v>0</v>
      </c>
      <c r="VYZ29">
        <f t="shared" si="498"/>
        <v>0</v>
      </c>
      <c r="VZA29">
        <f t="shared" si="498"/>
        <v>0</v>
      </c>
      <c r="VZB29">
        <f t="shared" si="498"/>
        <v>0</v>
      </c>
      <c r="VZC29">
        <f t="shared" si="498"/>
        <v>0</v>
      </c>
      <c r="VZD29">
        <f t="shared" si="498"/>
        <v>0</v>
      </c>
      <c r="VZE29">
        <f t="shared" ref="VZE29:WBP29" si="499">VZE35</f>
        <v>0</v>
      </c>
      <c r="VZF29">
        <f t="shared" si="499"/>
        <v>0</v>
      </c>
      <c r="VZG29">
        <f t="shared" si="499"/>
        <v>0</v>
      </c>
      <c r="VZH29">
        <f t="shared" si="499"/>
        <v>0</v>
      </c>
      <c r="VZI29">
        <f t="shared" si="499"/>
        <v>0</v>
      </c>
      <c r="VZJ29">
        <f t="shared" si="499"/>
        <v>0</v>
      </c>
      <c r="VZK29">
        <f t="shared" si="499"/>
        <v>0</v>
      </c>
      <c r="VZL29">
        <f t="shared" si="499"/>
        <v>0</v>
      </c>
      <c r="VZM29">
        <f t="shared" si="499"/>
        <v>0</v>
      </c>
      <c r="VZN29">
        <f t="shared" si="499"/>
        <v>0</v>
      </c>
      <c r="VZO29">
        <f t="shared" si="499"/>
        <v>0</v>
      </c>
      <c r="VZP29">
        <f t="shared" si="499"/>
        <v>0</v>
      </c>
      <c r="VZQ29">
        <f t="shared" si="499"/>
        <v>0</v>
      </c>
      <c r="VZR29">
        <f t="shared" si="499"/>
        <v>0</v>
      </c>
      <c r="VZS29">
        <f t="shared" si="499"/>
        <v>0</v>
      </c>
      <c r="VZT29">
        <f t="shared" si="499"/>
        <v>0</v>
      </c>
      <c r="VZU29">
        <f t="shared" si="499"/>
        <v>0</v>
      </c>
      <c r="VZV29">
        <f t="shared" si="499"/>
        <v>0</v>
      </c>
      <c r="VZW29">
        <f t="shared" si="499"/>
        <v>0</v>
      </c>
      <c r="VZX29">
        <f t="shared" si="499"/>
        <v>0</v>
      </c>
      <c r="VZY29">
        <f t="shared" si="499"/>
        <v>0</v>
      </c>
      <c r="VZZ29">
        <f t="shared" si="499"/>
        <v>0</v>
      </c>
      <c r="WAA29">
        <f t="shared" si="499"/>
        <v>0</v>
      </c>
      <c r="WAB29">
        <f t="shared" si="499"/>
        <v>0</v>
      </c>
      <c r="WAC29">
        <f t="shared" si="499"/>
        <v>0</v>
      </c>
      <c r="WAD29">
        <f t="shared" si="499"/>
        <v>0</v>
      </c>
      <c r="WAE29">
        <f t="shared" si="499"/>
        <v>0</v>
      </c>
      <c r="WAF29">
        <f t="shared" si="499"/>
        <v>0</v>
      </c>
      <c r="WAG29">
        <f t="shared" si="499"/>
        <v>0</v>
      </c>
      <c r="WAH29">
        <f t="shared" si="499"/>
        <v>0</v>
      </c>
      <c r="WAI29">
        <f t="shared" si="499"/>
        <v>0</v>
      </c>
      <c r="WAJ29">
        <f t="shared" si="499"/>
        <v>0</v>
      </c>
      <c r="WAK29">
        <f t="shared" si="499"/>
        <v>0</v>
      </c>
      <c r="WAL29">
        <f t="shared" si="499"/>
        <v>0</v>
      </c>
      <c r="WAM29">
        <f t="shared" si="499"/>
        <v>0</v>
      </c>
      <c r="WAN29">
        <f t="shared" si="499"/>
        <v>0</v>
      </c>
      <c r="WAO29">
        <f t="shared" si="499"/>
        <v>0</v>
      </c>
      <c r="WAP29">
        <f t="shared" si="499"/>
        <v>0</v>
      </c>
      <c r="WAQ29">
        <f t="shared" si="499"/>
        <v>0</v>
      </c>
      <c r="WAR29">
        <f t="shared" si="499"/>
        <v>0</v>
      </c>
      <c r="WAS29">
        <f t="shared" si="499"/>
        <v>0</v>
      </c>
      <c r="WAT29">
        <f t="shared" si="499"/>
        <v>0</v>
      </c>
      <c r="WAU29">
        <f t="shared" si="499"/>
        <v>0</v>
      </c>
      <c r="WAV29">
        <f t="shared" si="499"/>
        <v>0</v>
      </c>
      <c r="WAW29">
        <f t="shared" si="499"/>
        <v>0</v>
      </c>
      <c r="WAX29">
        <f t="shared" si="499"/>
        <v>0</v>
      </c>
      <c r="WAY29">
        <f t="shared" si="499"/>
        <v>0</v>
      </c>
      <c r="WAZ29">
        <f t="shared" si="499"/>
        <v>0</v>
      </c>
      <c r="WBA29">
        <f t="shared" si="499"/>
        <v>0</v>
      </c>
      <c r="WBB29">
        <f t="shared" si="499"/>
        <v>0</v>
      </c>
      <c r="WBC29">
        <f t="shared" si="499"/>
        <v>0</v>
      </c>
      <c r="WBD29">
        <f t="shared" si="499"/>
        <v>0</v>
      </c>
      <c r="WBE29">
        <f t="shared" si="499"/>
        <v>0</v>
      </c>
      <c r="WBF29">
        <f t="shared" si="499"/>
        <v>0</v>
      </c>
      <c r="WBG29">
        <f t="shared" si="499"/>
        <v>0</v>
      </c>
      <c r="WBH29">
        <f t="shared" si="499"/>
        <v>0</v>
      </c>
      <c r="WBI29">
        <f t="shared" si="499"/>
        <v>0</v>
      </c>
      <c r="WBJ29">
        <f t="shared" si="499"/>
        <v>0</v>
      </c>
      <c r="WBK29">
        <f t="shared" si="499"/>
        <v>0</v>
      </c>
      <c r="WBL29">
        <f t="shared" si="499"/>
        <v>0</v>
      </c>
      <c r="WBM29">
        <f t="shared" si="499"/>
        <v>0</v>
      </c>
      <c r="WBN29">
        <f t="shared" si="499"/>
        <v>0</v>
      </c>
      <c r="WBO29">
        <f t="shared" si="499"/>
        <v>0</v>
      </c>
      <c r="WBP29">
        <f t="shared" si="499"/>
        <v>0</v>
      </c>
      <c r="WBQ29">
        <f t="shared" ref="WBQ29:WEB29" si="500">WBQ35</f>
        <v>0</v>
      </c>
      <c r="WBR29">
        <f t="shared" si="500"/>
        <v>0</v>
      </c>
      <c r="WBS29">
        <f t="shared" si="500"/>
        <v>0</v>
      </c>
      <c r="WBT29">
        <f t="shared" si="500"/>
        <v>0</v>
      </c>
      <c r="WBU29">
        <f t="shared" si="500"/>
        <v>0</v>
      </c>
      <c r="WBV29">
        <f t="shared" si="500"/>
        <v>0</v>
      </c>
      <c r="WBW29">
        <f t="shared" si="500"/>
        <v>0</v>
      </c>
      <c r="WBX29">
        <f t="shared" si="500"/>
        <v>0</v>
      </c>
      <c r="WBY29">
        <f t="shared" si="500"/>
        <v>0</v>
      </c>
      <c r="WBZ29">
        <f t="shared" si="500"/>
        <v>0</v>
      </c>
      <c r="WCA29">
        <f t="shared" si="500"/>
        <v>0</v>
      </c>
      <c r="WCB29">
        <f t="shared" si="500"/>
        <v>0</v>
      </c>
      <c r="WCC29">
        <f t="shared" si="500"/>
        <v>0</v>
      </c>
      <c r="WCD29">
        <f t="shared" si="500"/>
        <v>0</v>
      </c>
      <c r="WCE29">
        <f t="shared" si="500"/>
        <v>0</v>
      </c>
      <c r="WCF29">
        <f t="shared" si="500"/>
        <v>0</v>
      </c>
      <c r="WCG29">
        <f t="shared" si="500"/>
        <v>0</v>
      </c>
      <c r="WCH29">
        <f t="shared" si="500"/>
        <v>0</v>
      </c>
      <c r="WCI29">
        <f t="shared" si="500"/>
        <v>0</v>
      </c>
      <c r="WCJ29">
        <f t="shared" si="500"/>
        <v>0</v>
      </c>
      <c r="WCK29">
        <f t="shared" si="500"/>
        <v>0</v>
      </c>
      <c r="WCL29">
        <f t="shared" si="500"/>
        <v>0</v>
      </c>
      <c r="WCM29">
        <f t="shared" si="500"/>
        <v>0</v>
      </c>
      <c r="WCN29">
        <f t="shared" si="500"/>
        <v>0</v>
      </c>
      <c r="WCO29">
        <f t="shared" si="500"/>
        <v>0</v>
      </c>
      <c r="WCP29">
        <f t="shared" si="500"/>
        <v>0</v>
      </c>
      <c r="WCQ29">
        <f t="shared" si="500"/>
        <v>0</v>
      </c>
      <c r="WCR29">
        <f t="shared" si="500"/>
        <v>0</v>
      </c>
      <c r="WCS29">
        <f t="shared" si="500"/>
        <v>0</v>
      </c>
      <c r="WCT29">
        <f t="shared" si="500"/>
        <v>0</v>
      </c>
      <c r="WCU29">
        <f t="shared" si="500"/>
        <v>0</v>
      </c>
      <c r="WCV29">
        <f t="shared" si="500"/>
        <v>0</v>
      </c>
      <c r="WCW29">
        <f t="shared" si="500"/>
        <v>0</v>
      </c>
      <c r="WCX29">
        <f t="shared" si="500"/>
        <v>0</v>
      </c>
      <c r="WCY29">
        <f t="shared" si="500"/>
        <v>0</v>
      </c>
      <c r="WCZ29">
        <f t="shared" si="500"/>
        <v>0</v>
      </c>
      <c r="WDA29">
        <f t="shared" si="500"/>
        <v>0</v>
      </c>
      <c r="WDB29">
        <f t="shared" si="500"/>
        <v>0</v>
      </c>
      <c r="WDC29">
        <f t="shared" si="500"/>
        <v>0</v>
      </c>
      <c r="WDD29">
        <f t="shared" si="500"/>
        <v>0</v>
      </c>
      <c r="WDE29">
        <f t="shared" si="500"/>
        <v>0</v>
      </c>
      <c r="WDF29">
        <f t="shared" si="500"/>
        <v>0</v>
      </c>
      <c r="WDG29">
        <f t="shared" si="500"/>
        <v>0</v>
      </c>
      <c r="WDH29">
        <f t="shared" si="500"/>
        <v>0</v>
      </c>
      <c r="WDI29">
        <f t="shared" si="500"/>
        <v>0</v>
      </c>
      <c r="WDJ29">
        <f t="shared" si="500"/>
        <v>0</v>
      </c>
      <c r="WDK29">
        <f t="shared" si="500"/>
        <v>0</v>
      </c>
      <c r="WDL29">
        <f t="shared" si="500"/>
        <v>0</v>
      </c>
      <c r="WDM29">
        <f t="shared" si="500"/>
        <v>0</v>
      </c>
      <c r="WDN29">
        <f t="shared" si="500"/>
        <v>0</v>
      </c>
      <c r="WDO29">
        <f t="shared" si="500"/>
        <v>0</v>
      </c>
      <c r="WDP29">
        <f t="shared" si="500"/>
        <v>0</v>
      </c>
      <c r="WDQ29">
        <f t="shared" si="500"/>
        <v>0</v>
      </c>
      <c r="WDR29">
        <f t="shared" si="500"/>
        <v>0</v>
      </c>
      <c r="WDS29">
        <f t="shared" si="500"/>
        <v>0</v>
      </c>
      <c r="WDT29">
        <f t="shared" si="500"/>
        <v>0</v>
      </c>
      <c r="WDU29">
        <f t="shared" si="500"/>
        <v>0</v>
      </c>
      <c r="WDV29">
        <f t="shared" si="500"/>
        <v>0</v>
      </c>
      <c r="WDW29">
        <f t="shared" si="500"/>
        <v>0</v>
      </c>
      <c r="WDX29">
        <f t="shared" si="500"/>
        <v>0</v>
      </c>
      <c r="WDY29">
        <f t="shared" si="500"/>
        <v>0</v>
      </c>
      <c r="WDZ29">
        <f t="shared" si="500"/>
        <v>0</v>
      </c>
      <c r="WEA29">
        <f t="shared" si="500"/>
        <v>0</v>
      </c>
      <c r="WEB29">
        <f t="shared" si="500"/>
        <v>0</v>
      </c>
      <c r="WEC29">
        <f t="shared" ref="WEC29:WGN29" si="501">WEC35</f>
        <v>0</v>
      </c>
      <c r="WED29">
        <f t="shared" si="501"/>
        <v>0</v>
      </c>
      <c r="WEE29">
        <f t="shared" si="501"/>
        <v>0</v>
      </c>
      <c r="WEF29">
        <f t="shared" si="501"/>
        <v>0</v>
      </c>
      <c r="WEG29">
        <f t="shared" si="501"/>
        <v>0</v>
      </c>
      <c r="WEH29">
        <f t="shared" si="501"/>
        <v>0</v>
      </c>
      <c r="WEI29">
        <f t="shared" si="501"/>
        <v>0</v>
      </c>
      <c r="WEJ29">
        <f t="shared" si="501"/>
        <v>0</v>
      </c>
      <c r="WEK29">
        <f t="shared" si="501"/>
        <v>0</v>
      </c>
      <c r="WEL29">
        <f t="shared" si="501"/>
        <v>0</v>
      </c>
      <c r="WEM29">
        <f t="shared" si="501"/>
        <v>0</v>
      </c>
      <c r="WEN29">
        <f t="shared" si="501"/>
        <v>0</v>
      </c>
      <c r="WEO29">
        <f t="shared" si="501"/>
        <v>0</v>
      </c>
      <c r="WEP29">
        <f t="shared" si="501"/>
        <v>0</v>
      </c>
      <c r="WEQ29">
        <f t="shared" si="501"/>
        <v>0</v>
      </c>
      <c r="WER29">
        <f t="shared" si="501"/>
        <v>0</v>
      </c>
      <c r="WES29">
        <f t="shared" si="501"/>
        <v>0</v>
      </c>
      <c r="WET29">
        <f t="shared" si="501"/>
        <v>0</v>
      </c>
      <c r="WEU29">
        <f t="shared" si="501"/>
        <v>0</v>
      </c>
      <c r="WEV29">
        <f t="shared" si="501"/>
        <v>0</v>
      </c>
      <c r="WEW29">
        <f t="shared" si="501"/>
        <v>0</v>
      </c>
      <c r="WEX29">
        <f t="shared" si="501"/>
        <v>0</v>
      </c>
      <c r="WEY29">
        <f t="shared" si="501"/>
        <v>0</v>
      </c>
      <c r="WEZ29">
        <f t="shared" si="501"/>
        <v>0</v>
      </c>
      <c r="WFA29">
        <f t="shared" si="501"/>
        <v>0</v>
      </c>
      <c r="WFB29">
        <f t="shared" si="501"/>
        <v>0</v>
      </c>
      <c r="WFC29">
        <f t="shared" si="501"/>
        <v>0</v>
      </c>
      <c r="WFD29">
        <f t="shared" si="501"/>
        <v>0</v>
      </c>
      <c r="WFE29">
        <f t="shared" si="501"/>
        <v>0</v>
      </c>
      <c r="WFF29">
        <f t="shared" si="501"/>
        <v>0</v>
      </c>
      <c r="WFG29">
        <f t="shared" si="501"/>
        <v>0</v>
      </c>
      <c r="WFH29">
        <f t="shared" si="501"/>
        <v>0</v>
      </c>
      <c r="WFI29">
        <f t="shared" si="501"/>
        <v>0</v>
      </c>
      <c r="WFJ29">
        <f t="shared" si="501"/>
        <v>0</v>
      </c>
      <c r="WFK29">
        <f t="shared" si="501"/>
        <v>0</v>
      </c>
      <c r="WFL29">
        <f t="shared" si="501"/>
        <v>0</v>
      </c>
      <c r="WFM29">
        <f t="shared" si="501"/>
        <v>0</v>
      </c>
      <c r="WFN29">
        <f t="shared" si="501"/>
        <v>0</v>
      </c>
      <c r="WFO29">
        <f t="shared" si="501"/>
        <v>0</v>
      </c>
      <c r="WFP29">
        <f t="shared" si="501"/>
        <v>0</v>
      </c>
      <c r="WFQ29">
        <f t="shared" si="501"/>
        <v>0</v>
      </c>
      <c r="WFR29">
        <f t="shared" si="501"/>
        <v>0</v>
      </c>
      <c r="WFS29">
        <f t="shared" si="501"/>
        <v>0</v>
      </c>
      <c r="WFT29">
        <f t="shared" si="501"/>
        <v>0</v>
      </c>
      <c r="WFU29">
        <f t="shared" si="501"/>
        <v>0</v>
      </c>
      <c r="WFV29">
        <f t="shared" si="501"/>
        <v>0</v>
      </c>
      <c r="WFW29">
        <f t="shared" si="501"/>
        <v>0</v>
      </c>
      <c r="WFX29">
        <f t="shared" si="501"/>
        <v>0</v>
      </c>
      <c r="WFY29">
        <f t="shared" si="501"/>
        <v>0</v>
      </c>
      <c r="WFZ29">
        <f t="shared" si="501"/>
        <v>0</v>
      </c>
      <c r="WGA29">
        <f t="shared" si="501"/>
        <v>0</v>
      </c>
      <c r="WGB29">
        <f t="shared" si="501"/>
        <v>0</v>
      </c>
      <c r="WGC29">
        <f t="shared" si="501"/>
        <v>0</v>
      </c>
      <c r="WGD29">
        <f t="shared" si="501"/>
        <v>0</v>
      </c>
      <c r="WGE29">
        <f t="shared" si="501"/>
        <v>0</v>
      </c>
      <c r="WGF29">
        <f t="shared" si="501"/>
        <v>0</v>
      </c>
      <c r="WGG29">
        <f t="shared" si="501"/>
        <v>0</v>
      </c>
      <c r="WGH29">
        <f t="shared" si="501"/>
        <v>0</v>
      </c>
      <c r="WGI29">
        <f t="shared" si="501"/>
        <v>0</v>
      </c>
      <c r="WGJ29">
        <f t="shared" si="501"/>
        <v>0</v>
      </c>
      <c r="WGK29">
        <f t="shared" si="501"/>
        <v>0</v>
      </c>
      <c r="WGL29">
        <f t="shared" si="501"/>
        <v>0</v>
      </c>
      <c r="WGM29">
        <f t="shared" si="501"/>
        <v>0</v>
      </c>
      <c r="WGN29">
        <f t="shared" si="501"/>
        <v>0</v>
      </c>
      <c r="WGO29">
        <f t="shared" ref="WGO29:WIZ29" si="502">WGO35</f>
        <v>0</v>
      </c>
      <c r="WGP29">
        <f t="shared" si="502"/>
        <v>0</v>
      </c>
      <c r="WGQ29">
        <f t="shared" si="502"/>
        <v>0</v>
      </c>
      <c r="WGR29">
        <f t="shared" si="502"/>
        <v>0</v>
      </c>
      <c r="WGS29">
        <f t="shared" si="502"/>
        <v>0</v>
      </c>
      <c r="WGT29">
        <f t="shared" si="502"/>
        <v>0</v>
      </c>
      <c r="WGU29">
        <f t="shared" si="502"/>
        <v>0</v>
      </c>
      <c r="WGV29">
        <f t="shared" si="502"/>
        <v>0</v>
      </c>
      <c r="WGW29">
        <f t="shared" si="502"/>
        <v>0</v>
      </c>
      <c r="WGX29">
        <f t="shared" si="502"/>
        <v>0</v>
      </c>
      <c r="WGY29">
        <f t="shared" si="502"/>
        <v>0</v>
      </c>
      <c r="WGZ29">
        <f t="shared" si="502"/>
        <v>0</v>
      </c>
      <c r="WHA29">
        <f t="shared" si="502"/>
        <v>0</v>
      </c>
      <c r="WHB29">
        <f t="shared" si="502"/>
        <v>0</v>
      </c>
      <c r="WHC29">
        <f t="shared" si="502"/>
        <v>0</v>
      </c>
      <c r="WHD29">
        <f t="shared" si="502"/>
        <v>0</v>
      </c>
      <c r="WHE29">
        <f t="shared" si="502"/>
        <v>0</v>
      </c>
      <c r="WHF29">
        <f t="shared" si="502"/>
        <v>0</v>
      </c>
      <c r="WHG29">
        <f t="shared" si="502"/>
        <v>0</v>
      </c>
      <c r="WHH29">
        <f t="shared" si="502"/>
        <v>0</v>
      </c>
      <c r="WHI29">
        <f t="shared" si="502"/>
        <v>0</v>
      </c>
      <c r="WHJ29">
        <f t="shared" si="502"/>
        <v>0</v>
      </c>
      <c r="WHK29">
        <f t="shared" si="502"/>
        <v>0</v>
      </c>
      <c r="WHL29">
        <f t="shared" si="502"/>
        <v>0</v>
      </c>
      <c r="WHM29">
        <f t="shared" si="502"/>
        <v>0</v>
      </c>
      <c r="WHN29">
        <f t="shared" si="502"/>
        <v>0</v>
      </c>
      <c r="WHO29">
        <f t="shared" si="502"/>
        <v>0</v>
      </c>
      <c r="WHP29">
        <f t="shared" si="502"/>
        <v>0</v>
      </c>
      <c r="WHQ29">
        <f t="shared" si="502"/>
        <v>0</v>
      </c>
      <c r="WHR29">
        <f t="shared" si="502"/>
        <v>0</v>
      </c>
      <c r="WHS29">
        <f t="shared" si="502"/>
        <v>0</v>
      </c>
      <c r="WHT29">
        <f t="shared" si="502"/>
        <v>0</v>
      </c>
      <c r="WHU29">
        <f t="shared" si="502"/>
        <v>0</v>
      </c>
      <c r="WHV29">
        <f t="shared" si="502"/>
        <v>0</v>
      </c>
      <c r="WHW29">
        <f t="shared" si="502"/>
        <v>0</v>
      </c>
      <c r="WHX29">
        <f t="shared" si="502"/>
        <v>0</v>
      </c>
      <c r="WHY29">
        <f t="shared" si="502"/>
        <v>0</v>
      </c>
      <c r="WHZ29">
        <f t="shared" si="502"/>
        <v>0</v>
      </c>
      <c r="WIA29">
        <f t="shared" si="502"/>
        <v>0</v>
      </c>
      <c r="WIB29">
        <f t="shared" si="502"/>
        <v>0</v>
      </c>
      <c r="WIC29">
        <f t="shared" si="502"/>
        <v>0</v>
      </c>
      <c r="WID29">
        <f t="shared" si="502"/>
        <v>0</v>
      </c>
      <c r="WIE29">
        <f t="shared" si="502"/>
        <v>0</v>
      </c>
      <c r="WIF29">
        <f t="shared" si="502"/>
        <v>0</v>
      </c>
      <c r="WIG29">
        <f t="shared" si="502"/>
        <v>0</v>
      </c>
      <c r="WIH29">
        <f t="shared" si="502"/>
        <v>0</v>
      </c>
      <c r="WII29">
        <f t="shared" si="502"/>
        <v>0</v>
      </c>
      <c r="WIJ29">
        <f t="shared" si="502"/>
        <v>0</v>
      </c>
      <c r="WIK29">
        <f t="shared" si="502"/>
        <v>0</v>
      </c>
      <c r="WIL29">
        <f t="shared" si="502"/>
        <v>0</v>
      </c>
      <c r="WIM29">
        <f t="shared" si="502"/>
        <v>0</v>
      </c>
      <c r="WIN29">
        <f t="shared" si="502"/>
        <v>0</v>
      </c>
      <c r="WIO29">
        <f t="shared" si="502"/>
        <v>0</v>
      </c>
      <c r="WIP29">
        <f t="shared" si="502"/>
        <v>0</v>
      </c>
      <c r="WIQ29">
        <f t="shared" si="502"/>
        <v>0</v>
      </c>
      <c r="WIR29">
        <f t="shared" si="502"/>
        <v>0</v>
      </c>
      <c r="WIS29">
        <f t="shared" si="502"/>
        <v>0</v>
      </c>
      <c r="WIT29">
        <f t="shared" si="502"/>
        <v>0</v>
      </c>
      <c r="WIU29">
        <f t="shared" si="502"/>
        <v>0</v>
      </c>
      <c r="WIV29">
        <f t="shared" si="502"/>
        <v>0</v>
      </c>
      <c r="WIW29">
        <f t="shared" si="502"/>
        <v>0</v>
      </c>
      <c r="WIX29">
        <f t="shared" si="502"/>
        <v>0</v>
      </c>
      <c r="WIY29">
        <f t="shared" si="502"/>
        <v>0</v>
      </c>
      <c r="WIZ29">
        <f t="shared" si="502"/>
        <v>0</v>
      </c>
      <c r="WJA29">
        <f t="shared" ref="WJA29:WLL29" si="503">WJA35</f>
        <v>0</v>
      </c>
      <c r="WJB29">
        <f t="shared" si="503"/>
        <v>0</v>
      </c>
      <c r="WJC29">
        <f t="shared" si="503"/>
        <v>0</v>
      </c>
      <c r="WJD29">
        <f t="shared" si="503"/>
        <v>0</v>
      </c>
      <c r="WJE29">
        <f t="shared" si="503"/>
        <v>0</v>
      </c>
      <c r="WJF29">
        <f t="shared" si="503"/>
        <v>0</v>
      </c>
      <c r="WJG29">
        <f t="shared" si="503"/>
        <v>0</v>
      </c>
      <c r="WJH29">
        <f t="shared" si="503"/>
        <v>0</v>
      </c>
      <c r="WJI29">
        <f t="shared" si="503"/>
        <v>0</v>
      </c>
      <c r="WJJ29">
        <f t="shared" si="503"/>
        <v>0</v>
      </c>
      <c r="WJK29">
        <f t="shared" si="503"/>
        <v>0</v>
      </c>
      <c r="WJL29">
        <f t="shared" si="503"/>
        <v>0</v>
      </c>
      <c r="WJM29">
        <f t="shared" si="503"/>
        <v>0</v>
      </c>
      <c r="WJN29">
        <f t="shared" si="503"/>
        <v>0</v>
      </c>
      <c r="WJO29">
        <f t="shared" si="503"/>
        <v>0</v>
      </c>
      <c r="WJP29">
        <f t="shared" si="503"/>
        <v>0</v>
      </c>
      <c r="WJQ29">
        <f t="shared" si="503"/>
        <v>0</v>
      </c>
      <c r="WJR29">
        <f t="shared" si="503"/>
        <v>0</v>
      </c>
      <c r="WJS29">
        <f t="shared" si="503"/>
        <v>0</v>
      </c>
      <c r="WJT29">
        <f t="shared" si="503"/>
        <v>0</v>
      </c>
      <c r="WJU29">
        <f t="shared" si="503"/>
        <v>0</v>
      </c>
      <c r="WJV29">
        <f t="shared" si="503"/>
        <v>0</v>
      </c>
      <c r="WJW29">
        <f t="shared" si="503"/>
        <v>0</v>
      </c>
      <c r="WJX29">
        <f t="shared" si="503"/>
        <v>0</v>
      </c>
      <c r="WJY29">
        <f t="shared" si="503"/>
        <v>0</v>
      </c>
      <c r="WJZ29">
        <f t="shared" si="503"/>
        <v>0</v>
      </c>
      <c r="WKA29">
        <f t="shared" si="503"/>
        <v>0</v>
      </c>
      <c r="WKB29">
        <f t="shared" si="503"/>
        <v>0</v>
      </c>
      <c r="WKC29">
        <f t="shared" si="503"/>
        <v>0</v>
      </c>
      <c r="WKD29">
        <f t="shared" si="503"/>
        <v>0</v>
      </c>
      <c r="WKE29">
        <f t="shared" si="503"/>
        <v>0</v>
      </c>
      <c r="WKF29">
        <f t="shared" si="503"/>
        <v>0</v>
      </c>
      <c r="WKG29">
        <f t="shared" si="503"/>
        <v>0</v>
      </c>
      <c r="WKH29">
        <f t="shared" si="503"/>
        <v>0</v>
      </c>
      <c r="WKI29">
        <f t="shared" si="503"/>
        <v>0</v>
      </c>
      <c r="WKJ29">
        <f t="shared" si="503"/>
        <v>0</v>
      </c>
      <c r="WKK29">
        <f t="shared" si="503"/>
        <v>0</v>
      </c>
      <c r="WKL29">
        <f t="shared" si="503"/>
        <v>0</v>
      </c>
      <c r="WKM29">
        <f t="shared" si="503"/>
        <v>0</v>
      </c>
      <c r="WKN29">
        <f t="shared" si="503"/>
        <v>0</v>
      </c>
      <c r="WKO29">
        <f t="shared" si="503"/>
        <v>0</v>
      </c>
      <c r="WKP29">
        <f t="shared" si="503"/>
        <v>0</v>
      </c>
      <c r="WKQ29">
        <f t="shared" si="503"/>
        <v>0</v>
      </c>
      <c r="WKR29">
        <f t="shared" si="503"/>
        <v>0</v>
      </c>
      <c r="WKS29">
        <f t="shared" si="503"/>
        <v>0</v>
      </c>
      <c r="WKT29">
        <f t="shared" si="503"/>
        <v>0</v>
      </c>
      <c r="WKU29">
        <f t="shared" si="503"/>
        <v>0</v>
      </c>
      <c r="WKV29">
        <f t="shared" si="503"/>
        <v>0</v>
      </c>
      <c r="WKW29">
        <f t="shared" si="503"/>
        <v>0</v>
      </c>
      <c r="WKX29">
        <f t="shared" si="503"/>
        <v>0</v>
      </c>
      <c r="WKY29">
        <f t="shared" si="503"/>
        <v>0</v>
      </c>
      <c r="WKZ29">
        <f t="shared" si="503"/>
        <v>0</v>
      </c>
      <c r="WLA29">
        <f t="shared" si="503"/>
        <v>0</v>
      </c>
      <c r="WLB29">
        <f t="shared" si="503"/>
        <v>0</v>
      </c>
      <c r="WLC29">
        <f t="shared" si="503"/>
        <v>0</v>
      </c>
      <c r="WLD29">
        <f t="shared" si="503"/>
        <v>0</v>
      </c>
      <c r="WLE29">
        <f t="shared" si="503"/>
        <v>0</v>
      </c>
      <c r="WLF29">
        <f t="shared" si="503"/>
        <v>0</v>
      </c>
      <c r="WLG29">
        <f t="shared" si="503"/>
        <v>0</v>
      </c>
      <c r="WLH29">
        <f t="shared" si="503"/>
        <v>0</v>
      </c>
      <c r="WLI29">
        <f t="shared" si="503"/>
        <v>0</v>
      </c>
      <c r="WLJ29">
        <f t="shared" si="503"/>
        <v>0</v>
      </c>
      <c r="WLK29">
        <f t="shared" si="503"/>
        <v>0</v>
      </c>
      <c r="WLL29">
        <f t="shared" si="503"/>
        <v>0</v>
      </c>
      <c r="WLM29">
        <f t="shared" ref="WLM29:WNX29" si="504">WLM35</f>
        <v>0</v>
      </c>
      <c r="WLN29">
        <f t="shared" si="504"/>
        <v>0</v>
      </c>
      <c r="WLO29">
        <f t="shared" si="504"/>
        <v>0</v>
      </c>
      <c r="WLP29">
        <f t="shared" si="504"/>
        <v>0</v>
      </c>
      <c r="WLQ29">
        <f t="shared" si="504"/>
        <v>0</v>
      </c>
      <c r="WLR29">
        <f t="shared" si="504"/>
        <v>0</v>
      </c>
      <c r="WLS29">
        <f t="shared" si="504"/>
        <v>0</v>
      </c>
      <c r="WLT29">
        <f t="shared" si="504"/>
        <v>0</v>
      </c>
      <c r="WLU29">
        <f t="shared" si="504"/>
        <v>0</v>
      </c>
      <c r="WLV29">
        <f t="shared" si="504"/>
        <v>0</v>
      </c>
      <c r="WLW29">
        <f t="shared" si="504"/>
        <v>0</v>
      </c>
      <c r="WLX29">
        <f t="shared" si="504"/>
        <v>0</v>
      </c>
      <c r="WLY29">
        <f t="shared" si="504"/>
        <v>0</v>
      </c>
      <c r="WLZ29">
        <f t="shared" si="504"/>
        <v>0</v>
      </c>
      <c r="WMA29">
        <f t="shared" si="504"/>
        <v>0</v>
      </c>
      <c r="WMB29">
        <f t="shared" si="504"/>
        <v>0</v>
      </c>
      <c r="WMC29">
        <f t="shared" si="504"/>
        <v>0</v>
      </c>
      <c r="WMD29">
        <f t="shared" si="504"/>
        <v>0</v>
      </c>
      <c r="WME29">
        <f t="shared" si="504"/>
        <v>0</v>
      </c>
      <c r="WMF29">
        <f t="shared" si="504"/>
        <v>0</v>
      </c>
      <c r="WMG29">
        <f t="shared" si="504"/>
        <v>0</v>
      </c>
      <c r="WMH29">
        <f t="shared" si="504"/>
        <v>0</v>
      </c>
      <c r="WMI29">
        <f t="shared" si="504"/>
        <v>0</v>
      </c>
      <c r="WMJ29">
        <f t="shared" si="504"/>
        <v>0</v>
      </c>
      <c r="WMK29">
        <f t="shared" si="504"/>
        <v>0</v>
      </c>
      <c r="WML29">
        <f t="shared" si="504"/>
        <v>0</v>
      </c>
      <c r="WMM29">
        <f t="shared" si="504"/>
        <v>0</v>
      </c>
      <c r="WMN29">
        <f t="shared" si="504"/>
        <v>0</v>
      </c>
      <c r="WMO29">
        <f t="shared" si="504"/>
        <v>0</v>
      </c>
      <c r="WMP29">
        <f t="shared" si="504"/>
        <v>0</v>
      </c>
      <c r="WMQ29">
        <f t="shared" si="504"/>
        <v>0</v>
      </c>
      <c r="WMR29">
        <f t="shared" si="504"/>
        <v>0</v>
      </c>
      <c r="WMS29">
        <f t="shared" si="504"/>
        <v>0</v>
      </c>
      <c r="WMT29">
        <f t="shared" si="504"/>
        <v>0</v>
      </c>
      <c r="WMU29">
        <f t="shared" si="504"/>
        <v>0</v>
      </c>
      <c r="WMV29">
        <f t="shared" si="504"/>
        <v>0</v>
      </c>
      <c r="WMW29">
        <f t="shared" si="504"/>
        <v>0</v>
      </c>
      <c r="WMX29">
        <f t="shared" si="504"/>
        <v>0</v>
      </c>
      <c r="WMY29">
        <f t="shared" si="504"/>
        <v>0</v>
      </c>
      <c r="WMZ29">
        <f t="shared" si="504"/>
        <v>0</v>
      </c>
      <c r="WNA29">
        <f t="shared" si="504"/>
        <v>0</v>
      </c>
      <c r="WNB29">
        <f t="shared" si="504"/>
        <v>0</v>
      </c>
      <c r="WNC29">
        <f t="shared" si="504"/>
        <v>0</v>
      </c>
      <c r="WND29">
        <f t="shared" si="504"/>
        <v>0</v>
      </c>
      <c r="WNE29">
        <f t="shared" si="504"/>
        <v>0</v>
      </c>
      <c r="WNF29">
        <f t="shared" si="504"/>
        <v>0</v>
      </c>
      <c r="WNG29">
        <f t="shared" si="504"/>
        <v>0</v>
      </c>
      <c r="WNH29">
        <f t="shared" si="504"/>
        <v>0</v>
      </c>
      <c r="WNI29">
        <f t="shared" si="504"/>
        <v>0</v>
      </c>
      <c r="WNJ29">
        <f t="shared" si="504"/>
        <v>0</v>
      </c>
      <c r="WNK29">
        <f t="shared" si="504"/>
        <v>0</v>
      </c>
      <c r="WNL29">
        <f t="shared" si="504"/>
        <v>0</v>
      </c>
      <c r="WNM29">
        <f t="shared" si="504"/>
        <v>0</v>
      </c>
      <c r="WNN29">
        <f t="shared" si="504"/>
        <v>0</v>
      </c>
      <c r="WNO29">
        <f t="shared" si="504"/>
        <v>0</v>
      </c>
      <c r="WNP29">
        <f t="shared" si="504"/>
        <v>0</v>
      </c>
      <c r="WNQ29">
        <f t="shared" si="504"/>
        <v>0</v>
      </c>
      <c r="WNR29">
        <f t="shared" si="504"/>
        <v>0</v>
      </c>
      <c r="WNS29">
        <f t="shared" si="504"/>
        <v>0</v>
      </c>
      <c r="WNT29">
        <f t="shared" si="504"/>
        <v>0</v>
      </c>
      <c r="WNU29">
        <f t="shared" si="504"/>
        <v>0</v>
      </c>
      <c r="WNV29">
        <f t="shared" si="504"/>
        <v>0</v>
      </c>
      <c r="WNW29">
        <f t="shared" si="504"/>
        <v>0</v>
      </c>
      <c r="WNX29">
        <f t="shared" si="504"/>
        <v>0</v>
      </c>
      <c r="WNY29">
        <f t="shared" ref="WNY29:WQJ29" si="505">WNY35</f>
        <v>0</v>
      </c>
      <c r="WNZ29">
        <f t="shared" si="505"/>
        <v>0</v>
      </c>
      <c r="WOA29">
        <f t="shared" si="505"/>
        <v>0</v>
      </c>
      <c r="WOB29">
        <f t="shared" si="505"/>
        <v>0</v>
      </c>
      <c r="WOC29">
        <f t="shared" si="505"/>
        <v>0</v>
      </c>
      <c r="WOD29">
        <f t="shared" si="505"/>
        <v>0</v>
      </c>
      <c r="WOE29">
        <f t="shared" si="505"/>
        <v>0</v>
      </c>
      <c r="WOF29">
        <f t="shared" si="505"/>
        <v>0</v>
      </c>
      <c r="WOG29">
        <f t="shared" si="505"/>
        <v>0</v>
      </c>
      <c r="WOH29">
        <f t="shared" si="505"/>
        <v>0</v>
      </c>
      <c r="WOI29">
        <f t="shared" si="505"/>
        <v>0</v>
      </c>
      <c r="WOJ29">
        <f t="shared" si="505"/>
        <v>0</v>
      </c>
      <c r="WOK29">
        <f t="shared" si="505"/>
        <v>0</v>
      </c>
      <c r="WOL29">
        <f t="shared" si="505"/>
        <v>0</v>
      </c>
      <c r="WOM29">
        <f t="shared" si="505"/>
        <v>0</v>
      </c>
      <c r="WON29">
        <f t="shared" si="505"/>
        <v>0</v>
      </c>
      <c r="WOO29">
        <f t="shared" si="505"/>
        <v>0</v>
      </c>
      <c r="WOP29">
        <f t="shared" si="505"/>
        <v>0</v>
      </c>
      <c r="WOQ29">
        <f t="shared" si="505"/>
        <v>0</v>
      </c>
      <c r="WOR29">
        <f t="shared" si="505"/>
        <v>0</v>
      </c>
      <c r="WOS29">
        <f t="shared" si="505"/>
        <v>0</v>
      </c>
      <c r="WOT29">
        <f t="shared" si="505"/>
        <v>0</v>
      </c>
      <c r="WOU29">
        <f t="shared" si="505"/>
        <v>0</v>
      </c>
      <c r="WOV29">
        <f t="shared" si="505"/>
        <v>0</v>
      </c>
      <c r="WOW29">
        <f t="shared" si="505"/>
        <v>0</v>
      </c>
      <c r="WOX29">
        <f t="shared" si="505"/>
        <v>0</v>
      </c>
      <c r="WOY29">
        <f t="shared" si="505"/>
        <v>0</v>
      </c>
      <c r="WOZ29">
        <f t="shared" si="505"/>
        <v>0</v>
      </c>
      <c r="WPA29">
        <f t="shared" si="505"/>
        <v>0</v>
      </c>
      <c r="WPB29">
        <f t="shared" si="505"/>
        <v>0</v>
      </c>
      <c r="WPC29">
        <f t="shared" si="505"/>
        <v>0</v>
      </c>
      <c r="WPD29">
        <f t="shared" si="505"/>
        <v>0</v>
      </c>
      <c r="WPE29">
        <f t="shared" si="505"/>
        <v>0</v>
      </c>
      <c r="WPF29">
        <f t="shared" si="505"/>
        <v>0</v>
      </c>
      <c r="WPG29">
        <f t="shared" si="505"/>
        <v>0</v>
      </c>
      <c r="WPH29">
        <f t="shared" si="505"/>
        <v>0</v>
      </c>
      <c r="WPI29">
        <f t="shared" si="505"/>
        <v>0</v>
      </c>
      <c r="WPJ29">
        <f t="shared" si="505"/>
        <v>0</v>
      </c>
      <c r="WPK29">
        <f t="shared" si="505"/>
        <v>0</v>
      </c>
      <c r="WPL29">
        <f t="shared" si="505"/>
        <v>0</v>
      </c>
      <c r="WPM29">
        <f t="shared" si="505"/>
        <v>0</v>
      </c>
      <c r="WPN29">
        <f t="shared" si="505"/>
        <v>0</v>
      </c>
      <c r="WPO29">
        <f t="shared" si="505"/>
        <v>0</v>
      </c>
      <c r="WPP29">
        <f t="shared" si="505"/>
        <v>0</v>
      </c>
      <c r="WPQ29">
        <f t="shared" si="505"/>
        <v>0</v>
      </c>
      <c r="WPR29">
        <f t="shared" si="505"/>
        <v>0</v>
      </c>
      <c r="WPS29">
        <f t="shared" si="505"/>
        <v>0</v>
      </c>
      <c r="WPT29">
        <f t="shared" si="505"/>
        <v>0</v>
      </c>
      <c r="WPU29">
        <f t="shared" si="505"/>
        <v>0</v>
      </c>
      <c r="WPV29">
        <f t="shared" si="505"/>
        <v>0</v>
      </c>
      <c r="WPW29">
        <f t="shared" si="505"/>
        <v>0</v>
      </c>
      <c r="WPX29">
        <f t="shared" si="505"/>
        <v>0</v>
      </c>
      <c r="WPY29">
        <f t="shared" si="505"/>
        <v>0</v>
      </c>
      <c r="WPZ29">
        <f t="shared" si="505"/>
        <v>0</v>
      </c>
      <c r="WQA29">
        <f t="shared" si="505"/>
        <v>0</v>
      </c>
      <c r="WQB29">
        <f t="shared" si="505"/>
        <v>0</v>
      </c>
      <c r="WQC29">
        <f t="shared" si="505"/>
        <v>0</v>
      </c>
      <c r="WQD29">
        <f t="shared" si="505"/>
        <v>0</v>
      </c>
      <c r="WQE29">
        <f t="shared" si="505"/>
        <v>0</v>
      </c>
      <c r="WQF29">
        <f t="shared" si="505"/>
        <v>0</v>
      </c>
      <c r="WQG29">
        <f t="shared" si="505"/>
        <v>0</v>
      </c>
      <c r="WQH29">
        <f t="shared" si="505"/>
        <v>0</v>
      </c>
      <c r="WQI29">
        <f t="shared" si="505"/>
        <v>0</v>
      </c>
      <c r="WQJ29">
        <f t="shared" si="505"/>
        <v>0</v>
      </c>
      <c r="WQK29">
        <f t="shared" ref="WQK29:WSV29" si="506">WQK35</f>
        <v>0</v>
      </c>
      <c r="WQL29">
        <f t="shared" si="506"/>
        <v>0</v>
      </c>
      <c r="WQM29">
        <f t="shared" si="506"/>
        <v>0</v>
      </c>
      <c r="WQN29">
        <f t="shared" si="506"/>
        <v>0</v>
      </c>
      <c r="WQO29">
        <f t="shared" si="506"/>
        <v>0</v>
      </c>
      <c r="WQP29">
        <f t="shared" si="506"/>
        <v>0</v>
      </c>
      <c r="WQQ29">
        <f t="shared" si="506"/>
        <v>0</v>
      </c>
      <c r="WQR29">
        <f t="shared" si="506"/>
        <v>0</v>
      </c>
      <c r="WQS29">
        <f t="shared" si="506"/>
        <v>0</v>
      </c>
      <c r="WQT29">
        <f t="shared" si="506"/>
        <v>0</v>
      </c>
      <c r="WQU29">
        <f t="shared" si="506"/>
        <v>0</v>
      </c>
      <c r="WQV29">
        <f t="shared" si="506"/>
        <v>0</v>
      </c>
      <c r="WQW29">
        <f t="shared" si="506"/>
        <v>0</v>
      </c>
      <c r="WQX29">
        <f t="shared" si="506"/>
        <v>0</v>
      </c>
      <c r="WQY29">
        <f t="shared" si="506"/>
        <v>0</v>
      </c>
      <c r="WQZ29">
        <f t="shared" si="506"/>
        <v>0</v>
      </c>
      <c r="WRA29">
        <f t="shared" si="506"/>
        <v>0</v>
      </c>
      <c r="WRB29">
        <f t="shared" si="506"/>
        <v>0</v>
      </c>
      <c r="WRC29">
        <f t="shared" si="506"/>
        <v>0</v>
      </c>
      <c r="WRD29">
        <f t="shared" si="506"/>
        <v>0</v>
      </c>
      <c r="WRE29">
        <f t="shared" si="506"/>
        <v>0</v>
      </c>
      <c r="WRF29">
        <f t="shared" si="506"/>
        <v>0</v>
      </c>
      <c r="WRG29">
        <f t="shared" si="506"/>
        <v>0</v>
      </c>
      <c r="WRH29">
        <f t="shared" si="506"/>
        <v>0</v>
      </c>
      <c r="WRI29">
        <f t="shared" si="506"/>
        <v>0</v>
      </c>
      <c r="WRJ29">
        <f t="shared" si="506"/>
        <v>0</v>
      </c>
      <c r="WRK29">
        <f t="shared" si="506"/>
        <v>0</v>
      </c>
      <c r="WRL29">
        <f t="shared" si="506"/>
        <v>0</v>
      </c>
      <c r="WRM29">
        <f t="shared" si="506"/>
        <v>0</v>
      </c>
      <c r="WRN29">
        <f t="shared" si="506"/>
        <v>0</v>
      </c>
      <c r="WRO29">
        <f t="shared" si="506"/>
        <v>0</v>
      </c>
      <c r="WRP29">
        <f t="shared" si="506"/>
        <v>0</v>
      </c>
      <c r="WRQ29">
        <f t="shared" si="506"/>
        <v>0</v>
      </c>
      <c r="WRR29">
        <f t="shared" si="506"/>
        <v>0</v>
      </c>
      <c r="WRS29">
        <f t="shared" si="506"/>
        <v>0</v>
      </c>
      <c r="WRT29">
        <f t="shared" si="506"/>
        <v>0</v>
      </c>
      <c r="WRU29">
        <f t="shared" si="506"/>
        <v>0</v>
      </c>
      <c r="WRV29">
        <f t="shared" si="506"/>
        <v>0</v>
      </c>
      <c r="WRW29">
        <f t="shared" si="506"/>
        <v>0</v>
      </c>
      <c r="WRX29">
        <f t="shared" si="506"/>
        <v>0</v>
      </c>
      <c r="WRY29">
        <f t="shared" si="506"/>
        <v>0</v>
      </c>
      <c r="WRZ29">
        <f t="shared" si="506"/>
        <v>0</v>
      </c>
      <c r="WSA29">
        <f t="shared" si="506"/>
        <v>0</v>
      </c>
      <c r="WSB29">
        <f t="shared" si="506"/>
        <v>0</v>
      </c>
      <c r="WSC29">
        <f t="shared" si="506"/>
        <v>0</v>
      </c>
      <c r="WSD29">
        <f t="shared" si="506"/>
        <v>0</v>
      </c>
      <c r="WSE29">
        <f t="shared" si="506"/>
        <v>0</v>
      </c>
      <c r="WSF29">
        <f t="shared" si="506"/>
        <v>0</v>
      </c>
      <c r="WSG29">
        <f t="shared" si="506"/>
        <v>0</v>
      </c>
      <c r="WSH29">
        <f t="shared" si="506"/>
        <v>0</v>
      </c>
      <c r="WSI29">
        <f t="shared" si="506"/>
        <v>0</v>
      </c>
      <c r="WSJ29">
        <f t="shared" si="506"/>
        <v>0</v>
      </c>
      <c r="WSK29">
        <f t="shared" si="506"/>
        <v>0</v>
      </c>
      <c r="WSL29">
        <f t="shared" si="506"/>
        <v>0</v>
      </c>
      <c r="WSM29">
        <f t="shared" si="506"/>
        <v>0</v>
      </c>
      <c r="WSN29">
        <f t="shared" si="506"/>
        <v>0</v>
      </c>
      <c r="WSO29">
        <f t="shared" si="506"/>
        <v>0</v>
      </c>
      <c r="WSP29">
        <f t="shared" si="506"/>
        <v>0</v>
      </c>
      <c r="WSQ29">
        <f t="shared" si="506"/>
        <v>0</v>
      </c>
      <c r="WSR29">
        <f t="shared" si="506"/>
        <v>0</v>
      </c>
      <c r="WSS29">
        <f t="shared" si="506"/>
        <v>0</v>
      </c>
      <c r="WST29">
        <f t="shared" si="506"/>
        <v>0</v>
      </c>
      <c r="WSU29">
        <f t="shared" si="506"/>
        <v>0</v>
      </c>
      <c r="WSV29">
        <f t="shared" si="506"/>
        <v>0</v>
      </c>
      <c r="WSW29">
        <f t="shared" ref="WSW29:WVH29" si="507">WSW35</f>
        <v>0</v>
      </c>
      <c r="WSX29">
        <f t="shared" si="507"/>
        <v>0</v>
      </c>
      <c r="WSY29">
        <f t="shared" si="507"/>
        <v>0</v>
      </c>
      <c r="WSZ29">
        <f t="shared" si="507"/>
        <v>0</v>
      </c>
      <c r="WTA29">
        <f t="shared" si="507"/>
        <v>0</v>
      </c>
      <c r="WTB29">
        <f t="shared" si="507"/>
        <v>0</v>
      </c>
      <c r="WTC29">
        <f t="shared" si="507"/>
        <v>0</v>
      </c>
      <c r="WTD29">
        <f t="shared" si="507"/>
        <v>0</v>
      </c>
      <c r="WTE29">
        <f t="shared" si="507"/>
        <v>0</v>
      </c>
      <c r="WTF29">
        <f t="shared" si="507"/>
        <v>0</v>
      </c>
      <c r="WTG29">
        <f t="shared" si="507"/>
        <v>0</v>
      </c>
      <c r="WTH29">
        <f t="shared" si="507"/>
        <v>0</v>
      </c>
      <c r="WTI29">
        <f t="shared" si="507"/>
        <v>0</v>
      </c>
      <c r="WTJ29">
        <f t="shared" si="507"/>
        <v>0</v>
      </c>
      <c r="WTK29">
        <f t="shared" si="507"/>
        <v>0</v>
      </c>
      <c r="WTL29">
        <f t="shared" si="507"/>
        <v>0</v>
      </c>
      <c r="WTM29">
        <f t="shared" si="507"/>
        <v>0</v>
      </c>
      <c r="WTN29">
        <f t="shared" si="507"/>
        <v>0</v>
      </c>
      <c r="WTO29">
        <f t="shared" si="507"/>
        <v>0</v>
      </c>
      <c r="WTP29">
        <f t="shared" si="507"/>
        <v>0</v>
      </c>
      <c r="WTQ29">
        <f t="shared" si="507"/>
        <v>0</v>
      </c>
      <c r="WTR29">
        <f t="shared" si="507"/>
        <v>0</v>
      </c>
      <c r="WTS29">
        <f t="shared" si="507"/>
        <v>0</v>
      </c>
      <c r="WTT29">
        <f t="shared" si="507"/>
        <v>0</v>
      </c>
      <c r="WTU29">
        <f t="shared" si="507"/>
        <v>0</v>
      </c>
      <c r="WTV29">
        <f t="shared" si="507"/>
        <v>0</v>
      </c>
      <c r="WTW29">
        <f t="shared" si="507"/>
        <v>0</v>
      </c>
      <c r="WTX29">
        <f t="shared" si="507"/>
        <v>0</v>
      </c>
      <c r="WTY29">
        <f t="shared" si="507"/>
        <v>0</v>
      </c>
      <c r="WTZ29">
        <f t="shared" si="507"/>
        <v>0</v>
      </c>
      <c r="WUA29">
        <f t="shared" si="507"/>
        <v>0</v>
      </c>
      <c r="WUB29">
        <f t="shared" si="507"/>
        <v>0</v>
      </c>
      <c r="WUC29">
        <f t="shared" si="507"/>
        <v>0</v>
      </c>
      <c r="WUD29">
        <f t="shared" si="507"/>
        <v>0</v>
      </c>
      <c r="WUE29">
        <f t="shared" si="507"/>
        <v>0</v>
      </c>
      <c r="WUF29">
        <f t="shared" si="507"/>
        <v>0</v>
      </c>
      <c r="WUG29">
        <f t="shared" si="507"/>
        <v>0</v>
      </c>
      <c r="WUH29">
        <f t="shared" si="507"/>
        <v>0</v>
      </c>
      <c r="WUI29">
        <f t="shared" si="507"/>
        <v>0</v>
      </c>
      <c r="WUJ29">
        <f t="shared" si="507"/>
        <v>0</v>
      </c>
      <c r="WUK29">
        <f t="shared" si="507"/>
        <v>0</v>
      </c>
      <c r="WUL29">
        <f t="shared" si="507"/>
        <v>0</v>
      </c>
      <c r="WUM29">
        <f t="shared" si="507"/>
        <v>0</v>
      </c>
      <c r="WUN29">
        <f t="shared" si="507"/>
        <v>0</v>
      </c>
      <c r="WUO29">
        <f t="shared" si="507"/>
        <v>0</v>
      </c>
      <c r="WUP29">
        <f t="shared" si="507"/>
        <v>0</v>
      </c>
      <c r="WUQ29">
        <f t="shared" si="507"/>
        <v>0</v>
      </c>
      <c r="WUR29">
        <f t="shared" si="507"/>
        <v>0</v>
      </c>
      <c r="WUS29">
        <f t="shared" si="507"/>
        <v>0</v>
      </c>
      <c r="WUT29">
        <f t="shared" si="507"/>
        <v>0</v>
      </c>
      <c r="WUU29">
        <f t="shared" si="507"/>
        <v>0</v>
      </c>
      <c r="WUV29">
        <f t="shared" si="507"/>
        <v>0</v>
      </c>
      <c r="WUW29">
        <f t="shared" si="507"/>
        <v>0</v>
      </c>
      <c r="WUX29">
        <f t="shared" si="507"/>
        <v>0</v>
      </c>
      <c r="WUY29">
        <f t="shared" si="507"/>
        <v>0</v>
      </c>
      <c r="WUZ29">
        <f t="shared" si="507"/>
        <v>0</v>
      </c>
      <c r="WVA29">
        <f t="shared" si="507"/>
        <v>0</v>
      </c>
      <c r="WVB29">
        <f t="shared" si="507"/>
        <v>0</v>
      </c>
      <c r="WVC29">
        <f t="shared" si="507"/>
        <v>0</v>
      </c>
      <c r="WVD29">
        <f t="shared" si="507"/>
        <v>0</v>
      </c>
      <c r="WVE29">
        <f t="shared" si="507"/>
        <v>0</v>
      </c>
      <c r="WVF29">
        <f t="shared" si="507"/>
        <v>0</v>
      </c>
      <c r="WVG29">
        <f t="shared" si="507"/>
        <v>0</v>
      </c>
      <c r="WVH29">
        <f t="shared" si="507"/>
        <v>0</v>
      </c>
      <c r="WVI29">
        <f t="shared" ref="WVI29:WXT29" si="508">WVI35</f>
        <v>0</v>
      </c>
      <c r="WVJ29">
        <f t="shared" si="508"/>
        <v>0</v>
      </c>
      <c r="WVK29">
        <f t="shared" si="508"/>
        <v>0</v>
      </c>
      <c r="WVL29">
        <f t="shared" si="508"/>
        <v>0</v>
      </c>
      <c r="WVM29">
        <f t="shared" si="508"/>
        <v>0</v>
      </c>
      <c r="WVN29">
        <f t="shared" si="508"/>
        <v>0</v>
      </c>
      <c r="WVO29">
        <f t="shared" si="508"/>
        <v>0</v>
      </c>
      <c r="WVP29">
        <f t="shared" si="508"/>
        <v>0</v>
      </c>
      <c r="WVQ29">
        <f t="shared" si="508"/>
        <v>0</v>
      </c>
      <c r="WVR29">
        <f t="shared" si="508"/>
        <v>0</v>
      </c>
      <c r="WVS29">
        <f t="shared" si="508"/>
        <v>0</v>
      </c>
      <c r="WVT29">
        <f t="shared" si="508"/>
        <v>0</v>
      </c>
      <c r="WVU29">
        <f t="shared" si="508"/>
        <v>0</v>
      </c>
      <c r="WVV29">
        <f t="shared" si="508"/>
        <v>0</v>
      </c>
      <c r="WVW29">
        <f t="shared" si="508"/>
        <v>0</v>
      </c>
      <c r="WVX29">
        <f t="shared" si="508"/>
        <v>0</v>
      </c>
      <c r="WVY29">
        <f t="shared" si="508"/>
        <v>0</v>
      </c>
      <c r="WVZ29">
        <f t="shared" si="508"/>
        <v>0</v>
      </c>
      <c r="WWA29">
        <f t="shared" si="508"/>
        <v>0</v>
      </c>
      <c r="WWB29">
        <f t="shared" si="508"/>
        <v>0</v>
      </c>
      <c r="WWC29">
        <f t="shared" si="508"/>
        <v>0</v>
      </c>
      <c r="WWD29">
        <f t="shared" si="508"/>
        <v>0</v>
      </c>
      <c r="WWE29">
        <f t="shared" si="508"/>
        <v>0</v>
      </c>
      <c r="WWF29">
        <f t="shared" si="508"/>
        <v>0</v>
      </c>
      <c r="WWG29">
        <f t="shared" si="508"/>
        <v>0</v>
      </c>
      <c r="WWH29">
        <f t="shared" si="508"/>
        <v>0</v>
      </c>
      <c r="WWI29">
        <f t="shared" si="508"/>
        <v>0</v>
      </c>
      <c r="WWJ29">
        <f t="shared" si="508"/>
        <v>0</v>
      </c>
      <c r="WWK29">
        <f t="shared" si="508"/>
        <v>0</v>
      </c>
      <c r="WWL29">
        <f t="shared" si="508"/>
        <v>0</v>
      </c>
      <c r="WWM29">
        <f t="shared" si="508"/>
        <v>0</v>
      </c>
      <c r="WWN29">
        <f t="shared" si="508"/>
        <v>0</v>
      </c>
      <c r="WWO29">
        <f t="shared" si="508"/>
        <v>0</v>
      </c>
      <c r="WWP29">
        <f t="shared" si="508"/>
        <v>0</v>
      </c>
      <c r="WWQ29">
        <f t="shared" si="508"/>
        <v>0</v>
      </c>
      <c r="WWR29">
        <f t="shared" si="508"/>
        <v>0</v>
      </c>
      <c r="WWS29">
        <f t="shared" si="508"/>
        <v>0</v>
      </c>
      <c r="WWT29">
        <f t="shared" si="508"/>
        <v>0</v>
      </c>
      <c r="WWU29">
        <f t="shared" si="508"/>
        <v>0</v>
      </c>
      <c r="WWV29">
        <f t="shared" si="508"/>
        <v>0</v>
      </c>
      <c r="WWW29">
        <f t="shared" si="508"/>
        <v>0</v>
      </c>
      <c r="WWX29">
        <f t="shared" si="508"/>
        <v>0</v>
      </c>
      <c r="WWY29">
        <f t="shared" si="508"/>
        <v>0</v>
      </c>
      <c r="WWZ29">
        <f t="shared" si="508"/>
        <v>0</v>
      </c>
      <c r="WXA29">
        <f t="shared" si="508"/>
        <v>0</v>
      </c>
      <c r="WXB29">
        <f t="shared" si="508"/>
        <v>0</v>
      </c>
      <c r="WXC29">
        <f t="shared" si="508"/>
        <v>0</v>
      </c>
      <c r="WXD29">
        <f t="shared" si="508"/>
        <v>0</v>
      </c>
      <c r="WXE29">
        <f t="shared" si="508"/>
        <v>0</v>
      </c>
      <c r="WXF29">
        <f t="shared" si="508"/>
        <v>0</v>
      </c>
      <c r="WXG29">
        <f t="shared" si="508"/>
        <v>0</v>
      </c>
      <c r="WXH29">
        <f t="shared" si="508"/>
        <v>0</v>
      </c>
      <c r="WXI29">
        <f t="shared" si="508"/>
        <v>0</v>
      </c>
      <c r="WXJ29">
        <f t="shared" si="508"/>
        <v>0</v>
      </c>
      <c r="WXK29">
        <f t="shared" si="508"/>
        <v>0</v>
      </c>
      <c r="WXL29">
        <f t="shared" si="508"/>
        <v>0</v>
      </c>
      <c r="WXM29">
        <f t="shared" si="508"/>
        <v>0</v>
      </c>
      <c r="WXN29">
        <f t="shared" si="508"/>
        <v>0</v>
      </c>
      <c r="WXO29">
        <f t="shared" si="508"/>
        <v>0</v>
      </c>
      <c r="WXP29">
        <f t="shared" si="508"/>
        <v>0</v>
      </c>
      <c r="WXQ29">
        <f t="shared" si="508"/>
        <v>0</v>
      </c>
      <c r="WXR29">
        <f t="shared" si="508"/>
        <v>0</v>
      </c>
      <c r="WXS29">
        <f t="shared" si="508"/>
        <v>0</v>
      </c>
      <c r="WXT29">
        <f t="shared" si="508"/>
        <v>0</v>
      </c>
      <c r="WXU29">
        <f t="shared" ref="WXU29:XAF29" si="509">WXU35</f>
        <v>0</v>
      </c>
      <c r="WXV29">
        <f t="shared" si="509"/>
        <v>0</v>
      </c>
      <c r="WXW29">
        <f t="shared" si="509"/>
        <v>0</v>
      </c>
      <c r="WXX29">
        <f t="shared" si="509"/>
        <v>0</v>
      </c>
      <c r="WXY29">
        <f t="shared" si="509"/>
        <v>0</v>
      </c>
      <c r="WXZ29">
        <f t="shared" si="509"/>
        <v>0</v>
      </c>
      <c r="WYA29">
        <f t="shared" si="509"/>
        <v>0</v>
      </c>
      <c r="WYB29">
        <f t="shared" si="509"/>
        <v>0</v>
      </c>
      <c r="WYC29">
        <f t="shared" si="509"/>
        <v>0</v>
      </c>
      <c r="WYD29">
        <f t="shared" si="509"/>
        <v>0</v>
      </c>
      <c r="WYE29">
        <f t="shared" si="509"/>
        <v>0</v>
      </c>
      <c r="WYF29">
        <f t="shared" si="509"/>
        <v>0</v>
      </c>
      <c r="WYG29">
        <f t="shared" si="509"/>
        <v>0</v>
      </c>
      <c r="WYH29">
        <f t="shared" si="509"/>
        <v>0</v>
      </c>
      <c r="WYI29">
        <f t="shared" si="509"/>
        <v>0</v>
      </c>
      <c r="WYJ29">
        <f t="shared" si="509"/>
        <v>0</v>
      </c>
      <c r="WYK29">
        <f t="shared" si="509"/>
        <v>0</v>
      </c>
      <c r="WYL29">
        <f t="shared" si="509"/>
        <v>0</v>
      </c>
      <c r="WYM29">
        <f t="shared" si="509"/>
        <v>0</v>
      </c>
      <c r="WYN29">
        <f t="shared" si="509"/>
        <v>0</v>
      </c>
      <c r="WYO29">
        <f t="shared" si="509"/>
        <v>0</v>
      </c>
      <c r="WYP29">
        <f t="shared" si="509"/>
        <v>0</v>
      </c>
      <c r="WYQ29">
        <f t="shared" si="509"/>
        <v>0</v>
      </c>
      <c r="WYR29">
        <f t="shared" si="509"/>
        <v>0</v>
      </c>
      <c r="WYS29">
        <f t="shared" si="509"/>
        <v>0</v>
      </c>
      <c r="WYT29">
        <f t="shared" si="509"/>
        <v>0</v>
      </c>
      <c r="WYU29">
        <f t="shared" si="509"/>
        <v>0</v>
      </c>
      <c r="WYV29">
        <f t="shared" si="509"/>
        <v>0</v>
      </c>
      <c r="WYW29">
        <f t="shared" si="509"/>
        <v>0</v>
      </c>
      <c r="WYX29">
        <f t="shared" si="509"/>
        <v>0</v>
      </c>
      <c r="WYY29">
        <f t="shared" si="509"/>
        <v>0</v>
      </c>
      <c r="WYZ29">
        <f t="shared" si="509"/>
        <v>0</v>
      </c>
      <c r="WZA29">
        <f t="shared" si="509"/>
        <v>0</v>
      </c>
      <c r="WZB29">
        <f t="shared" si="509"/>
        <v>0</v>
      </c>
      <c r="WZC29">
        <f t="shared" si="509"/>
        <v>0</v>
      </c>
      <c r="WZD29">
        <f t="shared" si="509"/>
        <v>0</v>
      </c>
      <c r="WZE29">
        <f t="shared" si="509"/>
        <v>0</v>
      </c>
      <c r="WZF29">
        <f t="shared" si="509"/>
        <v>0</v>
      </c>
      <c r="WZG29">
        <f t="shared" si="509"/>
        <v>0</v>
      </c>
      <c r="WZH29">
        <f t="shared" si="509"/>
        <v>0</v>
      </c>
      <c r="WZI29">
        <f t="shared" si="509"/>
        <v>0</v>
      </c>
      <c r="WZJ29">
        <f t="shared" si="509"/>
        <v>0</v>
      </c>
      <c r="WZK29">
        <f t="shared" si="509"/>
        <v>0</v>
      </c>
      <c r="WZL29">
        <f t="shared" si="509"/>
        <v>0</v>
      </c>
      <c r="WZM29">
        <f t="shared" si="509"/>
        <v>0</v>
      </c>
      <c r="WZN29">
        <f t="shared" si="509"/>
        <v>0</v>
      </c>
      <c r="WZO29">
        <f t="shared" si="509"/>
        <v>0</v>
      </c>
      <c r="WZP29">
        <f t="shared" si="509"/>
        <v>0</v>
      </c>
      <c r="WZQ29">
        <f t="shared" si="509"/>
        <v>0</v>
      </c>
      <c r="WZR29">
        <f t="shared" si="509"/>
        <v>0</v>
      </c>
      <c r="WZS29">
        <f t="shared" si="509"/>
        <v>0</v>
      </c>
      <c r="WZT29">
        <f t="shared" si="509"/>
        <v>0</v>
      </c>
      <c r="WZU29">
        <f t="shared" si="509"/>
        <v>0</v>
      </c>
      <c r="WZV29">
        <f t="shared" si="509"/>
        <v>0</v>
      </c>
      <c r="WZW29">
        <f t="shared" si="509"/>
        <v>0</v>
      </c>
      <c r="WZX29">
        <f t="shared" si="509"/>
        <v>0</v>
      </c>
      <c r="WZY29">
        <f t="shared" si="509"/>
        <v>0</v>
      </c>
      <c r="WZZ29">
        <f t="shared" si="509"/>
        <v>0</v>
      </c>
      <c r="XAA29">
        <f t="shared" si="509"/>
        <v>0</v>
      </c>
      <c r="XAB29">
        <f t="shared" si="509"/>
        <v>0</v>
      </c>
      <c r="XAC29">
        <f t="shared" si="509"/>
        <v>0</v>
      </c>
      <c r="XAD29">
        <f t="shared" si="509"/>
        <v>0</v>
      </c>
      <c r="XAE29">
        <f t="shared" si="509"/>
        <v>0</v>
      </c>
      <c r="XAF29">
        <f t="shared" si="509"/>
        <v>0</v>
      </c>
      <c r="XAG29">
        <f t="shared" ref="XAG29:XCR29" si="510">XAG35</f>
        <v>0</v>
      </c>
      <c r="XAH29">
        <f t="shared" si="510"/>
        <v>0</v>
      </c>
      <c r="XAI29">
        <f t="shared" si="510"/>
        <v>0</v>
      </c>
      <c r="XAJ29">
        <f t="shared" si="510"/>
        <v>0</v>
      </c>
      <c r="XAK29">
        <f t="shared" si="510"/>
        <v>0</v>
      </c>
      <c r="XAL29">
        <f t="shared" si="510"/>
        <v>0</v>
      </c>
      <c r="XAM29">
        <f t="shared" si="510"/>
        <v>0</v>
      </c>
      <c r="XAN29">
        <f t="shared" si="510"/>
        <v>0</v>
      </c>
      <c r="XAO29">
        <f t="shared" si="510"/>
        <v>0</v>
      </c>
      <c r="XAP29">
        <f t="shared" si="510"/>
        <v>0</v>
      </c>
      <c r="XAQ29">
        <f t="shared" si="510"/>
        <v>0</v>
      </c>
      <c r="XAR29">
        <f t="shared" si="510"/>
        <v>0</v>
      </c>
      <c r="XAS29">
        <f t="shared" si="510"/>
        <v>0</v>
      </c>
      <c r="XAT29">
        <f t="shared" si="510"/>
        <v>0</v>
      </c>
      <c r="XAU29">
        <f t="shared" si="510"/>
        <v>0</v>
      </c>
      <c r="XAV29">
        <f t="shared" si="510"/>
        <v>0</v>
      </c>
      <c r="XAW29">
        <f t="shared" si="510"/>
        <v>0</v>
      </c>
      <c r="XAX29">
        <f t="shared" si="510"/>
        <v>0</v>
      </c>
      <c r="XAY29">
        <f t="shared" si="510"/>
        <v>0</v>
      </c>
      <c r="XAZ29">
        <f t="shared" si="510"/>
        <v>0</v>
      </c>
      <c r="XBA29">
        <f t="shared" si="510"/>
        <v>0</v>
      </c>
      <c r="XBB29">
        <f t="shared" si="510"/>
        <v>0</v>
      </c>
      <c r="XBC29">
        <f t="shared" si="510"/>
        <v>0</v>
      </c>
      <c r="XBD29">
        <f t="shared" si="510"/>
        <v>0</v>
      </c>
      <c r="XBE29">
        <f t="shared" si="510"/>
        <v>0</v>
      </c>
      <c r="XBF29">
        <f t="shared" si="510"/>
        <v>0</v>
      </c>
      <c r="XBG29">
        <f t="shared" si="510"/>
        <v>0</v>
      </c>
      <c r="XBH29">
        <f t="shared" si="510"/>
        <v>0</v>
      </c>
      <c r="XBI29">
        <f t="shared" si="510"/>
        <v>0</v>
      </c>
      <c r="XBJ29">
        <f t="shared" si="510"/>
        <v>0</v>
      </c>
      <c r="XBK29">
        <f t="shared" si="510"/>
        <v>0</v>
      </c>
      <c r="XBL29">
        <f t="shared" si="510"/>
        <v>0</v>
      </c>
      <c r="XBM29">
        <f t="shared" si="510"/>
        <v>0</v>
      </c>
      <c r="XBN29">
        <f t="shared" si="510"/>
        <v>0</v>
      </c>
      <c r="XBO29">
        <f t="shared" si="510"/>
        <v>0</v>
      </c>
      <c r="XBP29">
        <f t="shared" si="510"/>
        <v>0</v>
      </c>
      <c r="XBQ29">
        <f t="shared" si="510"/>
        <v>0</v>
      </c>
      <c r="XBR29">
        <f t="shared" si="510"/>
        <v>0</v>
      </c>
      <c r="XBS29">
        <f t="shared" si="510"/>
        <v>0</v>
      </c>
      <c r="XBT29">
        <f t="shared" si="510"/>
        <v>0</v>
      </c>
      <c r="XBU29">
        <f t="shared" si="510"/>
        <v>0</v>
      </c>
      <c r="XBV29">
        <f t="shared" si="510"/>
        <v>0</v>
      </c>
      <c r="XBW29">
        <f t="shared" si="510"/>
        <v>0</v>
      </c>
      <c r="XBX29">
        <f t="shared" si="510"/>
        <v>0</v>
      </c>
      <c r="XBY29">
        <f t="shared" si="510"/>
        <v>0</v>
      </c>
      <c r="XBZ29">
        <f t="shared" si="510"/>
        <v>0</v>
      </c>
      <c r="XCA29">
        <f t="shared" si="510"/>
        <v>0</v>
      </c>
      <c r="XCB29">
        <f t="shared" si="510"/>
        <v>0</v>
      </c>
      <c r="XCC29">
        <f t="shared" si="510"/>
        <v>0</v>
      </c>
      <c r="XCD29">
        <f t="shared" si="510"/>
        <v>0</v>
      </c>
      <c r="XCE29">
        <f t="shared" si="510"/>
        <v>0</v>
      </c>
      <c r="XCF29">
        <f t="shared" si="510"/>
        <v>0</v>
      </c>
      <c r="XCG29">
        <f t="shared" si="510"/>
        <v>0</v>
      </c>
      <c r="XCH29">
        <f t="shared" si="510"/>
        <v>0</v>
      </c>
      <c r="XCI29">
        <f t="shared" si="510"/>
        <v>0</v>
      </c>
      <c r="XCJ29">
        <f t="shared" si="510"/>
        <v>0</v>
      </c>
      <c r="XCK29">
        <f t="shared" si="510"/>
        <v>0</v>
      </c>
      <c r="XCL29">
        <f t="shared" si="510"/>
        <v>0</v>
      </c>
      <c r="XCM29">
        <f t="shared" si="510"/>
        <v>0</v>
      </c>
      <c r="XCN29">
        <f t="shared" si="510"/>
        <v>0</v>
      </c>
      <c r="XCO29">
        <f t="shared" si="510"/>
        <v>0</v>
      </c>
      <c r="XCP29">
        <f t="shared" si="510"/>
        <v>0</v>
      </c>
      <c r="XCQ29">
        <f t="shared" si="510"/>
        <v>0</v>
      </c>
      <c r="XCR29">
        <f t="shared" si="510"/>
        <v>0</v>
      </c>
      <c r="XCS29">
        <f t="shared" ref="XCS29:XFD29" si="511">XCS35</f>
        <v>0</v>
      </c>
      <c r="XCT29">
        <f t="shared" si="511"/>
        <v>0</v>
      </c>
      <c r="XCU29">
        <f t="shared" si="511"/>
        <v>0</v>
      </c>
      <c r="XCV29">
        <f t="shared" si="511"/>
        <v>0</v>
      </c>
      <c r="XCW29">
        <f t="shared" si="511"/>
        <v>0</v>
      </c>
      <c r="XCX29">
        <f t="shared" si="511"/>
        <v>0</v>
      </c>
      <c r="XCY29">
        <f t="shared" si="511"/>
        <v>0</v>
      </c>
      <c r="XCZ29">
        <f t="shared" si="511"/>
        <v>0</v>
      </c>
      <c r="XDA29">
        <f t="shared" si="511"/>
        <v>0</v>
      </c>
      <c r="XDB29">
        <f t="shared" si="511"/>
        <v>0</v>
      </c>
      <c r="XDC29">
        <f t="shared" si="511"/>
        <v>0</v>
      </c>
      <c r="XDD29">
        <f t="shared" si="511"/>
        <v>0</v>
      </c>
      <c r="XDE29">
        <f t="shared" si="511"/>
        <v>0</v>
      </c>
      <c r="XDF29">
        <f t="shared" si="511"/>
        <v>0</v>
      </c>
      <c r="XDG29">
        <f t="shared" si="511"/>
        <v>0</v>
      </c>
      <c r="XDH29">
        <f t="shared" si="511"/>
        <v>0</v>
      </c>
      <c r="XDI29">
        <f t="shared" si="511"/>
        <v>0</v>
      </c>
      <c r="XDJ29">
        <f t="shared" si="511"/>
        <v>0</v>
      </c>
      <c r="XDK29">
        <f t="shared" si="511"/>
        <v>0</v>
      </c>
      <c r="XDL29">
        <f t="shared" si="511"/>
        <v>0</v>
      </c>
      <c r="XDM29">
        <f t="shared" si="511"/>
        <v>0</v>
      </c>
      <c r="XDN29">
        <f t="shared" si="511"/>
        <v>0</v>
      </c>
      <c r="XDO29">
        <f t="shared" si="511"/>
        <v>0</v>
      </c>
      <c r="XDP29">
        <f t="shared" si="511"/>
        <v>0</v>
      </c>
      <c r="XDQ29">
        <f t="shared" si="511"/>
        <v>0</v>
      </c>
      <c r="XDR29">
        <f t="shared" si="511"/>
        <v>0</v>
      </c>
      <c r="XDS29">
        <f t="shared" si="511"/>
        <v>0</v>
      </c>
      <c r="XDT29">
        <f t="shared" si="511"/>
        <v>0</v>
      </c>
      <c r="XDU29">
        <f t="shared" si="511"/>
        <v>0</v>
      </c>
      <c r="XDV29">
        <f t="shared" si="511"/>
        <v>0</v>
      </c>
      <c r="XDW29">
        <f t="shared" si="511"/>
        <v>0</v>
      </c>
      <c r="XDX29">
        <f t="shared" si="511"/>
        <v>0</v>
      </c>
      <c r="XDY29">
        <f t="shared" si="511"/>
        <v>0</v>
      </c>
      <c r="XDZ29">
        <f t="shared" si="511"/>
        <v>0</v>
      </c>
      <c r="XEA29">
        <f t="shared" si="511"/>
        <v>0</v>
      </c>
      <c r="XEB29">
        <f t="shared" si="511"/>
        <v>0</v>
      </c>
      <c r="XEC29">
        <f t="shared" si="511"/>
        <v>0</v>
      </c>
      <c r="XED29">
        <f t="shared" si="511"/>
        <v>0</v>
      </c>
      <c r="XEE29">
        <f t="shared" si="511"/>
        <v>0</v>
      </c>
      <c r="XEF29">
        <f t="shared" si="511"/>
        <v>0</v>
      </c>
      <c r="XEG29">
        <f t="shared" si="511"/>
        <v>0</v>
      </c>
      <c r="XEH29">
        <f t="shared" si="511"/>
        <v>0</v>
      </c>
      <c r="XEI29">
        <f t="shared" si="511"/>
        <v>0</v>
      </c>
      <c r="XEJ29">
        <f t="shared" si="511"/>
        <v>0</v>
      </c>
      <c r="XEK29">
        <f t="shared" si="511"/>
        <v>0</v>
      </c>
      <c r="XEL29">
        <f t="shared" si="511"/>
        <v>0</v>
      </c>
      <c r="XEM29">
        <f t="shared" si="511"/>
        <v>0</v>
      </c>
      <c r="XEN29">
        <f t="shared" si="511"/>
        <v>0</v>
      </c>
      <c r="XEO29">
        <f t="shared" si="511"/>
        <v>0</v>
      </c>
      <c r="XEP29">
        <f t="shared" si="511"/>
        <v>0</v>
      </c>
      <c r="XEQ29">
        <f t="shared" si="511"/>
        <v>0</v>
      </c>
      <c r="XER29">
        <f t="shared" si="511"/>
        <v>0</v>
      </c>
      <c r="XES29">
        <f t="shared" si="511"/>
        <v>0</v>
      </c>
      <c r="XET29">
        <f t="shared" si="511"/>
        <v>0</v>
      </c>
      <c r="XEU29">
        <f t="shared" si="511"/>
        <v>0</v>
      </c>
      <c r="XEV29">
        <f t="shared" si="511"/>
        <v>0</v>
      </c>
      <c r="XEW29">
        <f t="shared" si="511"/>
        <v>0</v>
      </c>
      <c r="XEX29">
        <f t="shared" si="511"/>
        <v>0</v>
      </c>
      <c r="XEY29">
        <f t="shared" si="511"/>
        <v>0</v>
      </c>
      <c r="XEZ29">
        <f t="shared" si="511"/>
        <v>0</v>
      </c>
      <c r="XFA29">
        <f t="shared" si="511"/>
        <v>0</v>
      </c>
      <c r="XFB29">
        <f t="shared" si="511"/>
        <v>0</v>
      </c>
      <c r="XFC29">
        <f t="shared" si="511"/>
        <v>0</v>
      </c>
      <c r="XFD29">
        <f t="shared" si="511"/>
        <v>0</v>
      </c>
    </row>
    <row r="30" spans="1:16384" x14ac:dyDescent="0.25">
      <c r="A30" t="s">
        <v>81</v>
      </c>
      <c r="B30" t="s">
        <v>85</v>
      </c>
      <c r="C30" t="s">
        <v>7</v>
      </c>
      <c r="D30" t="s">
        <v>63</v>
      </c>
      <c r="E30" t="s">
        <v>90</v>
      </c>
      <c r="F30" t="s">
        <v>73</v>
      </c>
    </row>
    <row r="31" spans="1:16384" x14ac:dyDescent="0.25">
      <c r="A31" t="s">
        <v>82</v>
      </c>
      <c r="B31" t="s">
        <v>86</v>
      </c>
      <c r="C31" t="s">
        <v>7</v>
      </c>
      <c r="D31" t="s">
        <v>64</v>
      </c>
      <c r="E31" t="s">
        <v>69</v>
      </c>
      <c r="F31" t="s">
        <v>74</v>
      </c>
    </row>
    <row r="32" spans="1:16384" x14ac:dyDescent="0.25">
      <c r="A32" t="s">
        <v>83</v>
      </c>
      <c r="B32" t="s">
        <v>87</v>
      </c>
      <c r="C32" t="s">
        <v>7</v>
      </c>
      <c r="D32" t="s">
        <v>64</v>
      </c>
      <c r="E32" t="s">
        <v>69</v>
      </c>
      <c r="F32" t="s">
        <v>74</v>
      </c>
    </row>
    <row r="34" spans="1:6" x14ac:dyDescent="0.25">
      <c r="B34" s="1" t="s">
        <v>91</v>
      </c>
    </row>
    <row r="35" spans="1:6" x14ac:dyDescent="0.25">
      <c r="A35" t="s">
        <v>712</v>
      </c>
      <c r="B35" t="s">
        <v>713</v>
      </c>
      <c r="C35" t="s">
        <v>3</v>
      </c>
      <c r="D35" t="s">
        <v>4</v>
      </c>
    </row>
    <row r="36" spans="1:6" x14ac:dyDescent="0.25">
      <c r="A36" t="s">
        <v>92</v>
      </c>
      <c r="B36" t="s">
        <v>102</v>
      </c>
      <c r="C36" t="s">
        <v>7</v>
      </c>
      <c r="D36" t="s">
        <v>19</v>
      </c>
      <c r="E36" t="s">
        <v>118</v>
      </c>
      <c r="F36" t="s">
        <v>21</v>
      </c>
    </row>
    <row r="37" spans="1:6" x14ac:dyDescent="0.25">
      <c r="A37" t="s">
        <v>93</v>
      </c>
      <c r="B37" t="s">
        <v>103</v>
      </c>
      <c r="C37" t="s">
        <v>7</v>
      </c>
      <c r="D37" t="s">
        <v>8</v>
      </c>
      <c r="E37" t="s">
        <v>119</v>
      </c>
      <c r="F37" t="s">
        <v>73</v>
      </c>
    </row>
    <row r="38" spans="1:6" x14ac:dyDescent="0.25">
      <c r="A38" t="s">
        <v>94</v>
      </c>
      <c r="B38" t="s">
        <v>104</v>
      </c>
      <c r="C38" t="s">
        <v>88</v>
      </c>
      <c r="D38" t="s">
        <v>113</v>
      </c>
      <c r="E38" t="s">
        <v>120</v>
      </c>
      <c r="F38" t="s">
        <v>124</v>
      </c>
    </row>
    <row r="39" spans="1:6" x14ac:dyDescent="0.25">
      <c r="A39" t="s">
        <v>95</v>
      </c>
      <c r="B39" t="s">
        <v>105</v>
      </c>
      <c r="C39" t="s">
        <v>7</v>
      </c>
      <c r="D39" t="s">
        <v>64</v>
      </c>
      <c r="E39" t="s">
        <v>69</v>
      </c>
      <c r="F39" t="s">
        <v>74</v>
      </c>
    </row>
    <row r="40" spans="1:6" x14ac:dyDescent="0.25">
      <c r="A40" t="s">
        <v>96</v>
      </c>
      <c r="B40" t="s">
        <v>106</v>
      </c>
      <c r="C40" t="s">
        <v>112</v>
      </c>
      <c r="D40" t="s">
        <v>114</v>
      </c>
      <c r="E40" t="s">
        <v>121</v>
      </c>
      <c r="F40" t="s">
        <v>125</v>
      </c>
    </row>
    <row r="41" spans="1:6" x14ac:dyDescent="0.25">
      <c r="A41" t="s">
        <v>97</v>
      </c>
      <c r="B41" t="s">
        <v>107</v>
      </c>
      <c r="C41" t="s">
        <v>7</v>
      </c>
      <c r="D41" t="s">
        <v>64</v>
      </c>
      <c r="E41" t="s">
        <v>122</v>
      </c>
      <c r="F41" t="s">
        <v>74</v>
      </c>
    </row>
    <row r="42" spans="1:6" x14ac:dyDescent="0.25">
      <c r="A42" t="s">
        <v>98</v>
      </c>
      <c r="B42" t="s">
        <v>108</v>
      </c>
      <c r="C42" t="s">
        <v>7</v>
      </c>
      <c r="D42" t="s">
        <v>115</v>
      </c>
      <c r="E42" t="s">
        <v>19</v>
      </c>
      <c r="F42" t="s">
        <v>126</v>
      </c>
    </row>
    <row r="43" spans="1:6" x14ac:dyDescent="0.25">
      <c r="A43" t="s">
        <v>99</v>
      </c>
      <c r="B43" t="s">
        <v>109</v>
      </c>
      <c r="C43" t="s">
        <v>88</v>
      </c>
      <c r="D43" t="s">
        <v>116</v>
      </c>
      <c r="E43" t="s">
        <v>123</v>
      </c>
      <c r="F43" t="s">
        <v>127</v>
      </c>
    </row>
    <row r="44" spans="1:6" x14ac:dyDescent="0.25">
      <c r="A44" t="s">
        <v>100</v>
      </c>
      <c r="B44" t="s">
        <v>110</v>
      </c>
      <c r="C44" t="s">
        <v>7</v>
      </c>
      <c r="D44" t="s">
        <v>117</v>
      </c>
      <c r="E44" t="s">
        <v>119</v>
      </c>
      <c r="F44" t="s">
        <v>73</v>
      </c>
    </row>
    <row r="45" spans="1:6" x14ac:dyDescent="0.25">
      <c r="A45" t="s">
        <v>101</v>
      </c>
      <c r="B45" t="s">
        <v>111</v>
      </c>
      <c r="C45" t="s">
        <v>7</v>
      </c>
      <c r="D45" t="s">
        <v>64</v>
      </c>
      <c r="E45" t="s">
        <v>122</v>
      </c>
      <c r="F45" t="s">
        <v>74</v>
      </c>
    </row>
    <row r="48" spans="1:6" x14ac:dyDescent="0.25">
      <c r="B48" s="1" t="s">
        <v>128</v>
      </c>
    </row>
    <row r="49" spans="1:6" x14ac:dyDescent="0.25">
      <c r="A49" t="s">
        <v>712</v>
      </c>
      <c r="B49" t="s">
        <v>713</v>
      </c>
      <c r="C49" t="s">
        <v>3</v>
      </c>
      <c r="D49" t="s">
        <v>4</v>
      </c>
    </row>
    <row r="50" spans="1:6" x14ac:dyDescent="0.25">
      <c r="A50" t="s">
        <v>129</v>
      </c>
      <c r="B50" t="s">
        <v>138</v>
      </c>
      <c r="C50" t="s">
        <v>58</v>
      </c>
      <c r="D50" t="s">
        <v>8</v>
      </c>
      <c r="E50" t="s">
        <v>148</v>
      </c>
      <c r="F50" t="s">
        <v>151</v>
      </c>
    </row>
    <row r="51" spans="1:6" x14ac:dyDescent="0.25">
      <c r="A51" t="s">
        <v>130</v>
      </c>
      <c r="B51" t="s">
        <v>139</v>
      </c>
      <c r="C51" t="s">
        <v>58</v>
      </c>
      <c r="D51" t="s">
        <v>64</v>
      </c>
      <c r="E51" t="s">
        <v>69</v>
      </c>
      <c r="F51" t="s">
        <v>151</v>
      </c>
    </row>
    <row r="52" spans="1:6" x14ac:dyDescent="0.25">
      <c r="A52" t="s">
        <v>131</v>
      </c>
      <c r="B52" t="s">
        <v>140</v>
      </c>
      <c r="C52" t="s">
        <v>58</v>
      </c>
      <c r="D52" t="s">
        <v>147</v>
      </c>
      <c r="E52" t="s">
        <v>71</v>
      </c>
      <c r="F52" t="s">
        <v>152</v>
      </c>
    </row>
    <row r="53" spans="1:6" x14ac:dyDescent="0.25">
      <c r="A53" t="s">
        <v>132</v>
      </c>
      <c r="B53" t="s">
        <v>141</v>
      </c>
      <c r="C53" t="s">
        <v>59</v>
      </c>
      <c r="D53" t="s">
        <v>66</v>
      </c>
      <c r="E53" t="s">
        <v>149</v>
      </c>
      <c r="F53" t="s">
        <v>152</v>
      </c>
    </row>
    <row r="54" spans="1:6" x14ac:dyDescent="0.25">
      <c r="A54" t="s">
        <v>133</v>
      </c>
      <c r="B54" t="s">
        <v>142</v>
      </c>
      <c r="C54" t="s">
        <v>60</v>
      </c>
      <c r="D54" t="s">
        <v>64</v>
      </c>
      <c r="E54" t="s">
        <v>9</v>
      </c>
      <c r="F54" t="s">
        <v>152</v>
      </c>
    </row>
    <row r="55" spans="1:6" x14ac:dyDescent="0.25">
      <c r="A55" t="s">
        <v>134</v>
      </c>
      <c r="B55" t="s">
        <v>143</v>
      </c>
      <c r="C55" t="s">
        <v>57</v>
      </c>
      <c r="D55" t="s">
        <v>64</v>
      </c>
      <c r="E55" t="s">
        <v>149</v>
      </c>
      <c r="F55" t="s">
        <v>152</v>
      </c>
    </row>
    <row r="56" spans="1:6" x14ac:dyDescent="0.25">
      <c r="A56" t="s">
        <v>135</v>
      </c>
      <c r="B56" t="s">
        <v>144</v>
      </c>
      <c r="C56" t="s">
        <v>58</v>
      </c>
      <c r="D56" t="s">
        <v>66</v>
      </c>
      <c r="E56" t="s">
        <v>150</v>
      </c>
      <c r="F56" t="s">
        <v>153</v>
      </c>
    </row>
    <row r="57" spans="1:6" x14ac:dyDescent="0.25">
      <c r="A57" t="s">
        <v>136</v>
      </c>
      <c r="B57" t="s">
        <v>145</v>
      </c>
      <c r="C57" t="s">
        <v>58</v>
      </c>
      <c r="D57" t="s">
        <v>64</v>
      </c>
      <c r="E57" t="s">
        <v>149</v>
      </c>
      <c r="F57" t="s">
        <v>152</v>
      </c>
    </row>
    <row r="58" spans="1:6" x14ac:dyDescent="0.25">
      <c r="A58" t="s">
        <v>137</v>
      </c>
      <c r="B58" t="s">
        <v>146</v>
      </c>
      <c r="C58" t="s">
        <v>58</v>
      </c>
      <c r="D58" t="s">
        <v>66</v>
      </c>
      <c r="E58" t="s">
        <v>150</v>
      </c>
      <c r="F58" t="s">
        <v>153</v>
      </c>
    </row>
    <row r="61" spans="1:6" x14ac:dyDescent="0.25">
      <c r="B61" s="1" t="s">
        <v>154</v>
      </c>
    </row>
    <row r="62" spans="1:6" x14ac:dyDescent="0.25">
      <c r="A62" t="s">
        <v>712</v>
      </c>
      <c r="B62" t="s">
        <v>713</v>
      </c>
      <c r="C62" t="s">
        <v>3</v>
      </c>
      <c r="D62" t="s">
        <v>4</v>
      </c>
    </row>
    <row r="63" spans="1:6" x14ac:dyDescent="0.25">
      <c r="A63" t="s">
        <v>155</v>
      </c>
      <c r="B63" t="s">
        <v>172</v>
      </c>
      <c r="C63" t="s">
        <v>58</v>
      </c>
      <c r="D63" t="s">
        <v>115</v>
      </c>
      <c r="E63" t="s">
        <v>19</v>
      </c>
      <c r="F63" t="s">
        <v>126</v>
      </c>
    </row>
    <row r="64" spans="1:6" x14ac:dyDescent="0.25">
      <c r="A64" t="s">
        <v>156</v>
      </c>
      <c r="B64" t="s">
        <v>173</v>
      </c>
      <c r="C64" t="s">
        <v>57</v>
      </c>
      <c r="D64" t="s">
        <v>64</v>
      </c>
      <c r="E64" t="s">
        <v>122</v>
      </c>
      <c r="F64" t="s">
        <v>74</v>
      </c>
    </row>
    <row r="65" spans="1:6" x14ac:dyDescent="0.25">
      <c r="A65" t="s">
        <v>157</v>
      </c>
      <c r="B65" t="s">
        <v>174</v>
      </c>
      <c r="C65" t="s">
        <v>58</v>
      </c>
      <c r="D65" t="s">
        <v>185</v>
      </c>
      <c r="E65" t="s">
        <v>187</v>
      </c>
      <c r="F65" t="s">
        <v>190</v>
      </c>
    </row>
    <row r="66" spans="1:6" x14ac:dyDescent="0.25">
      <c r="A66" t="s">
        <v>158</v>
      </c>
      <c r="B66" t="s">
        <v>175</v>
      </c>
      <c r="C66" t="s">
        <v>58</v>
      </c>
      <c r="D66" t="s">
        <v>185</v>
      </c>
      <c r="E66" t="s">
        <v>187</v>
      </c>
      <c r="F66" t="s">
        <v>190</v>
      </c>
    </row>
    <row r="67" spans="1:6" x14ac:dyDescent="0.25">
      <c r="A67" t="s">
        <v>159</v>
      </c>
      <c r="B67" t="s">
        <v>176</v>
      </c>
      <c r="C67" t="s">
        <v>58</v>
      </c>
      <c r="D67" t="s">
        <v>114</v>
      </c>
      <c r="E67" t="s">
        <v>121</v>
      </c>
      <c r="F67" t="s">
        <v>122</v>
      </c>
    </row>
    <row r="68" spans="1:6" x14ac:dyDescent="0.25">
      <c r="A68" t="s">
        <v>160</v>
      </c>
      <c r="B68" t="s">
        <v>177</v>
      </c>
      <c r="C68" t="s">
        <v>58</v>
      </c>
      <c r="D68" t="s">
        <v>64</v>
      </c>
      <c r="E68" t="s">
        <v>122</v>
      </c>
      <c r="F68" t="s">
        <v>74</v>
      </c>
    </row>
    <row r="69" spans="1:6" x14ac:dyDescent="0.25">
      <c r="A69" t="s">
        <v>161</v>
      </c>
      <c r="B69" t="s">
        <v>178</v>
      </c>
      <c r="C69" t="s">
        <v>59</v>
      </c>
      <c r="D69" t="s">
        <v>115</v>
      </c>
      <c r="E69" t="s">
        <v>19</v>
      </c>
      <c r="F69" t="s">
        <v>126</v>
      </c>
    </row>
    <row r="70" spans="1:6" x14ac:dyDescent="0.25">
      <c r="A70" t="s">
        <v>162</v>
      </c>
      <c r="B70" t="s">
        <v>179</v>
      </c>
      <c r="C70" t="s">
        <v>60</v>
      </c>
      <c r="D70" t="s">
        <v>117</v>
      </c>
      <c r="E70" t="s">
        <v>119</v>
      </c>
      <c r="F70" t="s">
        <v>73</v>
      </c>
    </row>
    <row r="71" spans="1:6" x14ac:dyDescent="0.25">
      <c r="A71" t="s">
        <v>163</v>
      </c>
      <c r="B71" t="s">
        <v>180</v>
      </c>
      <c r="C71" t="s">
        <v>58</v>
      </c>
      <c r="D71" t="s">
        <v>114</v>
      </c>
      <c r="E71" t="s">
        <v>122</v>
      </c>
      <c r="F71" t="s">
        <v>191</v>
      </c>
    </row>
    <row r="72" spans="1:6" x14ac:dyDescent="0.25">
      <c r="A72" t="s">
        <v>164</v>
      </c>
      <c r="B72" t="s">
        <v>181</v>
      </c>
      <c r="C72" t="s">
        <v>58</v>
      </c>
      <c r="D72" t="s">
        <v>64</v>
      </c>
      <c r="E72" t="s">
        <v>122</v>
      </c>
      <c r="F72" t="s">
        <v>74</v>
      </c>
    </row>
    <row r="73" spans="1:6" x14ac:dyDescent="0.25">
      <c r="A73" t="s">
        <v>165</v>
      </c>
      <c r="B73" t="s">
        <v>182</v>
      </c>
      <c r="C73" t="s">
        <v>59</v>
      </c>
      <c r="D73" t="s">
        <v>185</v>
      </c>
      <c r="E73" t="s">
        <v>187</v>
      </c>
      <c r="F73" t="s">
        <v>190</v>
      </c>
    </row>
    <row r="74" spans="1:6" x14ac:dyDescent="0.25">
      <c r="A74" t="s">
        <v>166</v>
      </c>
      <c r="B74" t="s">
        <v>183</v>
      </c>
      <c r="C74" t="s">
        <v>58</v>
      </c>
      <c r="D74" t="s">
        <v>64</v>
      </c>
      <c r="E74" t="s">
        <v>122</v>
      </c>
      <c r="F74" t="s">
        <v>74</v>
      </c>
    </row>
    <row r="75" spans="1:6" x14ac:dyDescent="0.25">
      <c r="A75" t="s">
        <v>167</v>
      </c>
      <c r="B75" t="s">
        <v>174</v>
      </c>
      <c r="C75" t="s">
        <v>58</v>
      </c>
      <c r="D75" t="s">
        <v>64</v>
      </c>
      <c r="E75" t="s">
        <v>122</v>
      </c>
      <c r="F75" t="s">
        <v>74</v>
      </c>
    </row>
    <row r="76" spans="1:6" x14ac:dyDescent="0.25">
      <c r="A76" t="s">
        <v>168</v>
      </c>
      <c r="B76" t="s">
        <v>175</v>
      </c>
      <c r="C76" t="s">
        <v>58</v>
      </c>
      <c r="D76" t="s">
        <v>185</v>
      </c>
      <c r="E76" t="s">
        <v>187</v>
      </c>
      <c r="F76" t="s">
        <v>190</v>
      </c>
    </row>
    <row r="77" spans="1:6" x14ac:dyDescent="0.25">
      <c r="A77" t="s">
        <v>169</v>
      </c>
      <c r="B77" t="s">
        <v>172</v>
      </c>
      <c r="C77" t="s">
        <v>58</v>
      </c>
      <c r="D77" t="s">
        <v>185</v>
      </c>
      <c r="E77" t="s">
        <v>187</v>
      </c>
      <c r="F77" t="s">
        <v>190</v>
      </c>
    </row>
    <row r="78" spans="1:6" x14ac:dyDescent="0.25">
      <c r="A78" t="s">
        <v>170</v>
      </c>
      <c r="B78" t="s">
        <v>176</v>
      </c>
      <c r="C78" t="s">
        <v>58</v>
      </c>
      <c r="D78" t="s">
        <v>185</v>
      </c>
      <c r="E78" t="s">
        <v>188</v>
      </c>
      <c r="F78" t="s">
        <v>192</v>
      </c>
    </row>
    <row r="79" spans="1:6" x14ac:dyDescent="0.25">
      <c r="A79" t="s">
        <v>171</v>
      </c>
      <c r="B79" t="s">
        <v>184</v>
      </c>
      <c r="C79" t="s">
        <v>7</v>
      </c>
      <c r="D79" t="s">
        <v>186</v>
      </c>
      <c r="E79" t="s">
        <v>189</v>
      </c>
      <c r="F79" t="s">
        <v>193</v>
      </c>
    </row>
    <row r="82" spans="1:6" x14ac:dyDescent="0.25">
      <c r="B82" s="1" t="s">
        <v>194</v>
      </c>
    </row>
    <row r="83" spans="1:6" x14ac:dyDescent="0.25">
      <c r="A83" t="s">
        <v>712</v>
      </c>
      <c r="B83" t="s">
        <v>713</v>
      </c>
      <c r="C83" t="s">
        <v>3</v>
      </c>
      <c r="D83" t="s">
        <v>4</v>
      </c>
    </row>
    <row r="84" spans="1:6" x14ac:dyDescent="0.25">
      <c r="A84" t="s">
        <v>195</v>
      </c>
      <c r="B84" t="s">
        <v>202</v>
      </c>
      <c r="C84" t="s">
        <v>7</v>
      </c>
      <c r="D84" t="s">
        <v>8</v>
      </c>
      <c r="E84" t="s">
        <v>119</v>
      </c>
      <c r="F84" t="s">
        <v>25</v>
      </c>
    </row>
    <row r="85" spans="1:6" x14ac:dyDescent="0.25">
      <c r="A85" t="s">
        <v>196</v>
      </c>
      <c r="B85" t="s">
        <v>203</v>
      </c>
      <c r="C85" t="s">
        <v>88</v>
      </c>
      <c r="D85" t="s">
        <v>185</v>
      </c>
      <c r="E85" t="s">
        <v>150</v>
      </c>
      <c r="F85" t="s">
        <v>153</v>
      </c>
    </row>
    <row r="86" spans="1:6" x14ac:dyDescent="0.25">
      <c r="A86" t="s">
        <v>197</v>
      </c>
      <c r="B86" t="s">
        <v>204</v>
      </c>
      <c r="C86" t="s">
        <v>7</v>
      </c>
      <c r="D86" t="s">
        <v>117</v>
      </c>
      <c r="E86" t="s">
        <v>209</v>
      </c>
      <c r="F86" t="s">
        <v>25</v>
      </c>
    </row>
    <row r="87" spans="1:6" x14ac:dyDescent="0.25">
      <c r="A87" t="s">
        <v>198</v>
      </c>
      <c r="B87" t="s">
        <v>205</v>
      </c>
      <c r="C87" t="s">
        <v>7</v>
      </c>
      <c r="D87" t="s">
        <v>8</v>
      </c>
      <c r="E87" t="s">
        <v>119</v>
      </c>
      <c r="F87" t="s">
        <v>25</v>
      </c>
    </row>
    <row r="88" spans="1:6" x14ac:dyDescent="0.25">
      <c r="A88" t="s">
        <v>199</v>
      </c>
      <c r="B88" t="s">
        <v>206</v>
      </c>
      <c r="C88" t="s">
        <v>7</v>
      </c>
      <c r="D88" t="s">
        <v>117</v>
      </c>
      <c r="E88" t="s">
        <v>209</v>
      </c>
      <c r="F88" t="s">
        <v>25</v>
      </c>
    </row>
    <row r="89" spans="1:6" x14ac:dyDescent="0.25">
      <c r="A89" t="s">
        <v>200</v>
      </c>
      <c r="B89" t="s">
        <v>207</v>
      </c>
      <c r="C89" t="s">
        <v>7</v>
      </c>
      <c r="D89" t="s">
        <v>117</v>
      </c>
      <c r="E89" t="s">
        <v>119</v>
      </c>
      <c r="F89" t="s">
        <v>25</v>
      </c>
    </row>
    <row r="90" spans="1:6" x14ac:dyDescent="0.25">
      <c r="A90" t="s">
        <v>201</v>
      </c>
      <c r="B90" t="s">
        <v>208</v>
      </c>
      <c r="C90" t="s">
        <v>88</v>
      </c>
      <c r="D90" t="s">
        <v>185</v>
      </c>
      <c r="E90" t="s">
        <v>150</v>
      </c>
      <c r="F90" t="s">
        <v>153</v>
      </c>
    </row>
    <row r="92" spans="1:6" x14ac:dyDescent="0.25">
      <c r="B92" s="1"/>
    </row>
    <row r="109" spans="1:6" x14ac:dyDescent="0.25">
      <c r="B109" s="1" t="s">
        <v>210</v>
      </c>
    </row>
    <row r="110" spans="1:6" x14ac:dyDescent="0.25">
      <c r="A110" t="s">
        <v>712</v>
      </c>
      <c r="B110" t="s">
        <v>713</v>
      </c>
      <c r="C110" t="s">
        <v>3</v>
      </c>
      <c r="D110" t="s">
        <v>4</v>
      </c>
    </row>
    <row r="111" spans="1:6" x14ac:dyDescent="0.25">
      <c r="A111" t="s">
        <v>211</v>
      </c>
      <c r="B111" t="s">
        <v>214</v>
      </c>
      <c r="C111" t="s">
        <v>7</v>
      </c>
      <c r="D111" t="s">
        <v>217</v>
      </c>
      <c r="E111" t="s">
        <v>66</v>
      </c>
      <c r="F111" t="s">
        <v>64</v>
      </c>
    </row>
    <row r="112" spans="1:6" x14ac:dyDescent="0.25">
      <c r="A112" t="s">
        <v>212</v>
      </c>
      <c r="B112" t="s">
        <v>215</v>
      </c>
      <c r="C112" t="s">
        <v>7</v>
      </c>
      <c r="D112" t="s">
        <v>8</v>
      </c>
      <c r="E112" t="s">
        <v>9</v>
      </c>
      <c r="F112" t="s">
        <v>73</v>
      </c>
    </row>
    <row r="113" spans="1:6" x14ac:dyDescent="0.25">
      <c r="A113" t="s">
        <v>213</v>
      </c>
      <c r="B113" t="s">
        <v>216</v>
      </c>
      <c r="C113" t="s">
        <v>7</v>
      </c>
      <c r="D113" t="s">
        <v>64</v>
      </c>
      <c r="E113" t="s">
        <v>69</v>
      </c>
      <c r="F113" t="s">
        <v>218</v>
      </c>
    </row>
    <row r="117" spans="1:6" x14ac:dyDescent="0.25">
      <c r="B117" s="1" t="s">
        <v>219</v>
      </c>
    </row>
    <row r="118" spans="1:6" x14ac:dyDescent="0.25">
      <c r="A118" t="s">
        <v>712</v>
      </c>
      <c r="B118" t="s">
        <v>713</v>
      </c>
      <c r="C118" t="s">
        <v>3</v>
      </c>
      <c r="D118" t="s">
        <v>4</v>
      </c>
    </row>
    <row r="119" spans="1:6" x14ac:dyDescent="0.25">
      <c r="A119" t="s">
        <v>221</v>
      </c>
      <c r="B119" t="s">
        <v>233</v>
      </c>
      <c r="C119" t="s">
        <v>7</v>
      </c>
      <c r="D119" t="s">
        <v>64</v>
      </c>
      <c r="E119" t="s">
        <v>247</v>
      </c>
      <c r="F119" t="s">
        <v>74</v>
      </c>
    </row>
    <row r="120" spans="1:6" x14ac:dyDescent="0.25">
      <c r="A120" t="s">
        <v>222</v>
      </c>
      <c r="B120" t="s">
        <v>234</v>
      </c>
      <c r="C120" t="s">
        <v>7</v>
      </c>
      <c r="D120" t="s">
        <v>244</v>
      </c>
      <c r="E120" t="s">
        <v>187</v>
      </c>
      <c r="F120" t="s">
        <v>190</v>
      </c>
    </row>
    <row r="121" spans="1:6" x14ac:dyDescent="0.25">
      <c r="A121" t="s">
        <v>223</v>
      </c>
      <c r="B121" t="s">
        <v>235</v>
      </c>
      <c r="C121" t="s">
        <v>7</v>
      </c>
      <c r="D121" t="s">
        <v>244</v>
      </c>
      <c r="E121" t="s">
        <v>187</v>
      </c>
      <c r="F121" t="s">
        <v>190</v>
      </c>
    </row>
    <row r="122" spans="1:6" x14ac:dyDescent="0.25">
      <c r="A122" t="s">
        <v>224</v>
      </c>
      <c r="B122" t="s">
        <v>236</v>
      </c>
      <c r="C122" t="s">
        <v>112</v>
      </c>
      <c r="D122" t="s">
        <v>245</v>
      </c>
      <c r="E122" t="s">
        <v>121</v>
      </c>
      <c r="F122" t="s">
        <v>248</v>
      </c>
    </row>
    <row r="123" spans="1:6" x14ac:dyDescent="0.25">
      <c r="A123" t="s">
        <v>225</v>
      </c>
      <c r="B123" t="s">
        <v>237</v>
      </c>
      <c r="C123" t="s">
        <v>7</v>
      </c>
      <c r="D123" t="s">
        <v>64</v>
      </c>
      <c r="E123" t="s">
        <v>247</v>
      </c>
      <c r="F123" t="s">
        <v>74</v>
      </c>
    </row>
    <row r="124" spans="1:6" x14ac:dyDescent="0.25">
      <c r="A124" t="s">
        <v>226</v>
      </c>
      <c r="B124" t="s">
        <v>238</v>
      </c>
      <c r="C124" t="s">
        <v>7</v>
      </c>
      <c r="D124" t="s">
        <v>115</v>
      </c>
      <c r="E124" t="s">
        <v>19</v>
      </c>
      <c r="F124" t="s">
        <v>126</v>
      </c>
    </row>
    <row r="125" spans="1:6" x14ac:dyDescent="0.25">
      <c r="A125" t="s">
        <v>227</v>
      </c>
      <c r="B125" t="s">
        <v>239</v>
      </c>
      <c r="C125" t="s">
        <v>7</v>
      </c>
      <c r="D125" t="s">
        <v>246</v>
      </c>
      <c r="E125" t="s">
        <v>9</v>
      </c>
      <c r="F125" t="s">
        <v>73</v>
      </c>
    </row>
    <row r="126" spans="1:6" x14ac:dyDescent="0.25">
      <c r="A126" t="s">
        <v>228</v>
      </c>
      <c r="B126" t="s">
        <v>240</v>
      </c>
      <c r="C126" t="s">
        <v>7</v>
      </c>
      <c r="D126" t="s">
        <v>64</v>
      </c>
      <c r="E126" t="s">
        <v>122</v>
      </c>
      <c r="F126" t="s">
        <v>74</v>
      </c>
    </row>
    <row r="127" spans="1:6" x14ac:dyDescent="0.25">
      <c r="A127" t="s">
        <v>229</v>
      </c>
      <c r="B127" t="s">
        <v>241</v>
      </c>
      <c r="C127" t="s">
        <v>57</v>
      </c>
      <c r="D127" t="s">
        <v>245</v>
      </c>
      <c r="E127" t="s">
        <v>121</v>
      </c>
      <c r="F127" t="s">
        <v>248</v>
      </c>
    </row>
    <row r="128" spans="1:6" x14ac:dyDescent="0.25">
      <c r="A128" t="s">
        <v>230</v>
      </c>
      <c r="B128" t="s">
        <v>242</v>
      </c>
      <c r="C128" t="s">
        <v>58</v>
      </c>
      <c r="D128" t="s">
        <v>64</v>
      </c>
      <c r="E128" t="s">
        <v>247</v>
      </c>
      <c r="F128" t="s">
        <v>74</v>
      </c>
    </row>
    <row r="129" spans="1:7" x14ac:dyDescent="0.25">
      <c r="A129" t="s">
        <v>231</v>
      </c>
      <c r="B129" t="s">
        <v>243</v>
      </c>
      <c r="C129" t="s">
        <v>58</v>
      </c>
      <c r="D129" t="s">
        <v>115</v>
      </c>
      <c r="E129" t="s">
        <v>19</v>
      </c>
      <c r="F129" t="s">
        <v>126</v>
      </c>
    </row>
    <row r="133" spans="1:7" x14ac:dyDescent="0.25">
      <c r="B133" s="1" t="s">
        <v>249</v>
      </c>
    </row>
    <row r="134" spans="1:7" x14ac:dyDescent="0.25">
      <c r="A134" t="s">
        <v>712</v>
      </c>
      <c r="B134" t="s">
        <v>713</v>
      </c>
      <c r="C134" t="s">
        <v>3</v>
      </c>
      <c r="D134" t="s">
        <v>4</v>
      </c>
    </row>
    <row r="135" spans="1:7" x14ac:dyDescent="0.25">
      <c r="A135" t="s">
        <v>250</v>
      </c>
      <c r="B135" t="s">
        <v>296</v>
      </c>
      <c r="C135" t="s">
        <v>58</v>
      </c>
      <c r="D135" t="s">
        <v>336</v>
      </c>
      <c r="E135" t="s">
        <v>66</v>
      </c>
      <c r="F135" t="s">
        <v>341</v>
      </c>
    </row>
    <row r="136" spans="1:7" x14ac:dyDescent="0.25">
      <c r="A136" t="s">
        <v>251</v>
      </c>
      <c r="B136" t="s">
        <v>297</v>
      </c>
      <c r="C136" t="s">
        <v>58</v>
      </c>
      <c r="D136" t="s">
        <v>8</v>
      </c>
      <c r="E136" t="s">
        <v>119</v>
      </c>
      <c r="F136" t="s">
        <v>73</v>
      </c>
      <c r="G136" s="2"/>
    </row>
    <row r="137" spans="1:7" x14ac:dyDescent="0.25">
      <c r="A137" t="s">
        <v>252</v>
      </c>
      <c r="B137" t="s">
        <v>298</v>
      </c>
      <c r="C137" t="s">
        <v>58</v>
      </c>
      <c r="D137" t="s">
        <v>336</v>
      </c>
      <c r="E137" t="s">
        <v>66</v>
      </c>
      <c r="F137" t="s">
        <v>341</v>
      </c>
    </row>
    <row r="138" spans="1:7" x14ac:dyDescent="0.25">
      <c r="A138" t="s">
        <v>253</v>
      </c>
      <c r="B138" t="s">
        <v>299</v>
      </c>
      <c r="C138" t="s">
        <v>58</v>
      </c>
      <c r="D138" t="s">
        <v>337</v>
      </c>
      <c r="E138" t="s">
        <v>338</v>
      </c>
      <c r="F138" t="s">
        <v>16</v>
      </c>
    </row>
    <row r="139" spans="1:7" x14ac:dyDescent="0.25">
      <c r="A139" t="s">
        <v>254</v>
      </c>
      <c r="B139" t="s">
        <v>300</v>
      </c>
      <c r="C139" t="s">
        <v>58</v>
      </c>
      <c r="D139" t="s">
        <v>8</v>
      </c>
      <c r="E139" t="s">
        <v>339</v>
      </c>
      <c r="F139" t="s">
        <v>73</v>
      </c>
      <c r="G139" s="2"/>
    </row>
    <row r="140" spans="1:7" x14ac:dyDescent="0.25">
      <c r="A140" t="s">
        <v>255</v>
      </c>
      <c r="B140" t="s">
        <v>301</v>
      </c>
      <c r="C140" t="s">
        <v>58</v>
      </c>
      <c r="D140" t="s">
        <v>337</v>
      </c>
      <c r="E140" t="s">
        <v>338</v>
      </c>
      <c r="F140" t="s">
        <v>16</v>
      </c>
    </row>
    <row r="141" spans="1:7" x14ac:dyDescent="0.25">
      <c r="A141" t="s">
        <v>256</v>
      </c>
      <c r="B141" t="s">
        <v>302</v>
      </c>
      <c r="C141" t="s">
        <v>58</v>
      </c>
      <c r="D141" t="s">
        <v>19</v>
      </c>
      <c r="E141" t="s">
        <v>340</v>
      </c>
      <c r="F141" t="s">
        <v>342</v>
      </c>
    </row>
    <row r="142" spans="1:7" x14ac:dyDescent="0.25">
      <c r="A142" t="s">
        <v>257</v>
      </c>
      <c r="B142" t="s">
        <v>303</v>
      </c>
      <c r="C142" t="s">
        <v>59</v>
      </c>
      <c r="D142" t="s">
        <v>8</v>
      </c>
      <c r="E142" t="s">
        <v>119</v>
      </c>
      <c r="F142" t="s">
        <v>343</v>
      </c>
      <c r="G142" s="2"/>
    </row>
    <row r="143" spans="1:7" x14ac:dyDescent="0.25">
      <c r="A143" t="s">
        <v>258</v>
      </c>
      <c r="B143" t="s">
        <v>304</v>
      </c>
      <c r="C143" t="s">
        <v>7</v>
      </c>
      <c r="D143" t="s">
        <v>185</v>
      </c>
      <c r="E143" t="s">
        <v>66</v>
      </c>
      <c r="F143" t="s">
        <v>342</v>
      </c>
    </row>
    <row r="144" spans="1:7" x14ac:dyDescent="0.25">
      <c r="A144" t="s">
        <v>259</v>
      </c>
      <c r="B144" t="s">
        <v>305</v>
      </c>
      <c r="C144" t="s">
        <v>58</v>
      </c>
      <c r="D144" t="s">
        <v>186</v>
      </c>
      <c r="E144" t="s">
        <v>209</v>
      </c>
      <c r="F144" t="s">
        <v>152</v>
      </c>
    </row>
    <row r="145" spans="1:7" x14ac:dyDescent="0.25">
      <c r="A145" t="s">
        <v>260</v>
      </c>
      <c r="B145" t="s">
        <v>306</v>
      </c>
      <c r="C145" t="s">
        <v>58</v>
      </c>
      <c r="D145" t="s">
        <v>8</v>
      </c>
      <c r="E145" t="s">
        <v>66</v>
      </c>
      <c r="F145" t="s">
        <v>152</v>
      </c>
      <c r="G145" s="2"/>
    </row>
    <row r="146" spans="1:7" x14ac:dyDescent="0.25">
      <c r="A146" t="s">
        <v>261</v>
      </c>
      <c r="B146" t="s">
        <v>307</v>
      </c>
      <c r="C146" t="s">
        <v>58</v>
      </c>
      <c r="D146" t="s">
        <v>186</v>
      </c>
      <c r="E146" t="s">
        <v>209</v>
      </c>
      <c r="F146" t="s">
        <v>152</v>
      </c>
    </row>
    <row r="147" spans="1:7" x14ac:dyDescent="0.25">
      <c r="A147" t="s">
        <v>262</v>
      </c>
      <c r="B147" t="s">
        <v>308</v>
      </c>
      <c r="C147" t="s">
        <v>58</v>
      </c>
      <c r="D147" t="s">
        <v>186</v>
      </c>
      <c r="E147" t="s">
        <v>209</v>
      </c>
      <c r="F147" t="s">
        <v>152</v>
      </c>
    </row>
    <row r="148" spans="1:7" x14ac:dyDescent="0.25">
      <c r="A148" t="s">
        <v>263</v>
      </c>
      <c r="B148" t="s">
        <v>309</v>
      </c>
      <c r="C148" t="s">
        <v>59</v>
      </c>
      <c r="D148" t="s">
        <v>185</v>
      </c>
      <c r="E148" t="s">
        <v>66</v>
      </c>
      <c r="F148" t="s">
        <v>342</v>
      </c>
      <c r="G148" s="2"/>
    </row>
    <row r="149" spans="1:7" x14ac:dyDescent="0.25">
      <c r="A149" t="s">
        <v>264</v>
      </c>
      <c r="B149" t="s">
        <v>310</v>
      </c>
      <c r="C149" t="s">
        <v>58</v>
      </c>
      <c r="D149" t="s">
        <v>8</v>
      </c>
      <c r="E149" t="s">
        <v>119</v>
      </c>
      <c r="F149" t="s">
        <v>152</v>
      </c>
    </row>
    <row r="150" spans="1:7" x14ac:dyDescent="0.25">
      <c r="A150" t="s">
        <v>265</v>
      </c>
      <c r="B150" t="s">
        <v>311</v>
      </c>
      <c r="C150" t="s">
        <v>59</v>
      </c>
      <c r="D150" t="s">
        <v>185</v>
      </c>
      <c r="E150" t="s">
        <v>66</v>
      </c>
      <c r="F150" t="s">
        <v>342</v>
      </c>
    </row>
    <row r="151" spans="1:7" x14ac:dyDescent="0.25">
      <c r="A151" t="s">
        <v>266</v>
      </c>
      <c r="B151" t="s">
        <v>184</v>
      </c>
      <c r="C151" t="s">
        <v>58</v>
      </c>
      <c r="D151" t="s">
        <v>186</v>
      </c>
      <c r="E151" t="s">
        <v>209</v>
      </c>
      <c r="F151" t="s">
        <v>152</v>
      </c>
      <c r="G151" s="2"/>
    </row>
    <row r="152" spans="1:7" x14ac:dyDescent="0.25">
      <c r="A152" t="s">
        <v>267</v>
      </c>
      <c r="B152" t="s">
        <v>312</v>
      </c>
      <c r="C152" t="s">
        <v>59</v>
      </c>
      <c r="D152" t="s">
        <v>185</v>
      </c>
      <c r="E152" t="s">
        <v>66</v>
      </c>
      <c r="F152" t="s">
        <v>342</v>
      </c>
    </row>
    <row r="153" spans="1:7" x14ac:dyDescent="0.25">
      <c r="A153" t="s">
        <v>268</v>
      </c>
      <c r="B153" t="s">
        <v>309</v>
      </c>
      <c r="C153" t="s">
        <v>60</v>
      </c>
      <c r="D153" t="s">
        <v>245</v>
      </c>
      <c r="E153" t="s">
        <v>121</v>
      </c>
      <c r="F153" t="s">
        <v>248</v>
      </c>
    </row>
    <row r="154" spans="1:7" x14ac:dyDescent="0.25">
      <c r="A154" t="s">
        <v>269</v>
      </c>
      <c r="B154" t="s">
        <v>305</v>
      </c>
      <c r="C154" t="s">
        <v>57</v>
      </c>
      <c r="D154" t="s">
        <v>8</v>
      </c>
      <c r="E154" t="s">
        <v>119</v>
      </c>
      <c r="F154" t="s">
        <v>73</v>
      </c>
      <c r="G154" s="2"/>
    </row>
    <row r="155" spans="1:7" x14ac:dyDescent="0.25">
      <c r="A155" t="s">
        <v>270</v>
      </c>
      <c r="B155" t="s">
        <v>313</v>
      </c>
      <c r="C155" t="s">
        <v>58</v>
      </c>
      <c r="D155" t="s">
        <v>336</v>
      </c>
      <c r="E155" t="s">
        <v>66</v>
      </c>
      <c r="F155" t="s">
        <v>341</v>
      </c>
    </row>
    <row r="156" spans="1:7" x14ac:dyDescent="0.25">
      <c r="A156" t="s">
        <v>271</v>
      </c>
      <c r="B156" t="s">
        <v>307</v>
      </c>
      <c r="C156" t="s">
        <v>58</v>
      </c>
      <c r="D156" t="s">
        <v>337</v>
      </c>
      <c r="E156" t="s">
        <v>338</v>
      </c>
      <c r="F156" t="s">
        <v>16</v>
      </c>
    </row>
    <row r="157" spans="1:7" x14ac:dyDescent="0.25">
      <c r="A157" t="s">
        <v>272</v>
      </c>
      <c r="B157" t="s">
        <v>308</v>
      </c>
      <c r="C157" t="s">
        <v>58</v>
      </c>
      <c r="D157" t="s">
        <v>8</v>
      </c>
      <c r="E157" t="s">
        <v>339</v>
      </c>
      <c r="F157" t="s">
        <v>73</v>
      </c>
      <c r="G157" s="2"/>
    </row>
    <row r="158" spans="1:7" x14ac:dyDescent="0.25">
      <c r="A158" t="s">
        <v>273</v>
      </c>
      <c r="B158" t="s">
        <v>314</v>
      </c>
      <c r="C158" t="s">
        <v>58</v>
      </c>
      <c r="D158" t="s">
        <v>8</v>
      </c>
      <c r="E158" t="s">
        <v>119</v>
      </c>
      <c r="F158" t="s">
        <v>73</v>
      </c>
    </row>
    <row r="159" spans="1:7" x14ac:dyDescent="0.25">
      <c r="A159" t="s">
        <v>274</v>
      </c>
      <c r="B159" t="s">
        <v>315</v>
      </c>
      <c r="C159" t="s">
        <v>58</v>
      </c>
      <c r="D159" t="s">
        <v>336</v>
      </c>
      <c r="E159" t="s">
        <v>66</v>
      </c>
      <c r="F159" t="s">
        <v>341</v>
      </c>
    </row>
    <row r="160" spans="1:7" x14ac:dyDescent="0.25">
      <c r="A160" t="s">
        <v>275</v>
      </c>
      <c r="B160" t="s">
        <v>316</v>
      </c>
      <c r="C160" t="s">
        <v>58</v>
      </c>
      <c r="D160" t="s">
        <v>337</v>
      </c>
      <c r="E160" t="s">
        <v>338</v>
      </c>
      <c r="F160" t="s">
        <v>16</v>
      </c>
      <c r="G160" s="2"/>
    </row>
    <row r="161" spans="1:7" x14ac:dyDescent="0.25">
      <c r="A161" t="s">
        <v>276</v>
      </c>
      <c r="B161" t="s">
        <v>296</v>
      </c>
      <c r="C161" t="s">
        <v>58</v>
      </c>
      <c r="D161" t="s">
        <v>8</v>
      </c>
      <c r="E161" t="s">
        <v>339</v>
      </c>
      <c r="F161" t="s">
        <v>73</v>
      </c>
    </row>
    <row r="162" spans="1:7" x14ac:dyDescent="0.25">
      <c r="A162" t="s">
        <v>277</v>
      </c>
      <c r="B162" t="s">
        <v>317</v>
      </c>
      <c r="C162" t="s">
        <v>58</v>
      </c>
      <c r="D162" t="s">
        <v>8</v>
      </c>
      <c r="E162" t="s">
        <v>119</v>
      </c>
      <c r="F162" t="s">
        <v>73</v>
      </c>
    </row>
    <row r="163" spans="1:7" x14ac:dyDescent="0.25">
      <c r="A163" t="s">
        <v>278</v>
      </c>
      <c r="B163" t="s">
        <v>318</v>
      </c>
      <c r="C163" t="s">
        <v>58</v>
      </c>
      <c r="D163" t="s">
        <v>336</v>
      </c>
      <c r="E163" t="s">
        <v>66</v>
      </c>
      <c r="F163" t="s">
        <v>341</v>
      </c>
      <c r="G163" s="2"/>
    </row>
    <row r="164" spans="1:7" x14ac:dyDescent="0.25">
      <c r="A164" t="s">
        <v>279</v>
      </c>
      <c r="B164" t="s">
        <v>319</v>
      </c>
      <c r="C164" t="s">
        <v>58</v>
      </c>
      <c r="D164" t="s">
        <v>337</v>
      </c>
      <c r="E164" t="s">
        <v>338</v>
      </c>
      <c r="F164" t="s">
        <v>16</v>
      </c>
    </row>
    <row r="165" spans="1:7" x14ac:dyDescent="0.25">
      <c r="A165" t="s">
        <v>280</v>
      </c>
      <c r="B165" t="s">
        <v>320</v>
      </c>
      <c r="C165" t="s">
        <v>58</v>
      </c>
      <c r="D165" t="s">
        <v>8</v>
      </c>
      <c r="E165" t="s">
        <v>339</v>
      </c>
      <c r="F165" t="s">
        <v>73</v>
      </c>
    </row>
    <row r="166" spans="1:7" x14ac:dyDescent="0.25">
      <c r="A166" t="s">
        <v>281</v>
      </c>
      <c r="B166" t="s">
        <v>321</v>
      </c>
      <c r="C166" t="s">
        <v>58</v>
      </c>
      <c r="D166" t="s">
        <v>8</v>
      </c>
      <c r="E166" t="s">
        <v>119</v>
      </c>
      <c r="F166" t="s">
        <v>73</v>
      </c>
      <c r="G166" s="2"/>
    </row>
    <row r="167" spans="1:7" x14ac:dyDescent="0.25">
      <c r="A167" t="s">
        <v>282</v>
      </c>
      <c r="B167" t="s">
        <v>322</v>
      </c>
      <c r="C167" t="s">
        <v>58</v>
      </c>
      <c r="D167" t="s">
        <v>336</v>
      </c>
      <c r="E167" t="s">
        <v>66</v>
      </c>
      <c r="F167" t="s">
        <v>341</v>
      </c>
    </row>
    <row r="168" spans="1:7" x14ac:dyDescent="0.25">
      <c r="A168" t="s">
        <v>283</v>
      </c>
      <c r="B168" t="s">
        <v>323</v>
      </c>
      <c r="C168" t="s">
        <v>59</v>
      </c>
      <c r="D168" t="s">
        <v>337</v>
      </c>
      <c r="E168" t="s">
        <v>338</v>
      </c>
      <c r="F168" t="s">
        <v>16</v>
      </c>
    </row>
    <row r="169" spans="1:7" x14ac:dyDescent="0.25">
      <c r="A169" t="s">
        <v>284</v>
      </c>
      <c r="B169" t="s">
        <v>324</v>
      </c>
      <c r="C169" t="s">
        <v>60</v>
      </c>
      <c r="D169" t="s">
        <v>8</v>
      </c>
      <c r="E169" t="s">
        <v>339</v>
      </c>
      <c r="F169" t="s">
        <v>73</v>
      </c>
      <c r="G169" s="2"/>
    </row>
    <row r="170" spans="1:7" x14ac:dyDescent="0.25">
      <c r="A170" t="s">
        <v>285</v>
      </c>
      <c r="B170" t="s">
        <v>325</v>
      </c>
      <c r="C170" t="s">
        <v>58</v>
      </c>
      <c r="D170" t="s">
        <v>8</v>
      </c>
      <c r="E170" t="s">
        <v>119</v>
      </c>
      <c r="F170" t="s">
        <v>73</v>
      </c>
    </row>
    <row r="171" spans="1:7" x14ac:dyDescent="0.25">
      <c r="A171" t="s">
        <v>286</v>
      </c>
      <c r="B171" t="s">
        <v>326</v>
      </c>
      <c r="C171" t="s">
        <v>58</v>
      </c>
      <c r="D171" t="s">
        <v>336</v>
      </c>
      <c r="E171" t="s">
        <v>66</v>
      </c>
      <c r="F171" t="s">
        <v>341</v>
      </c>
    </row>
    <row r="172" spans="1:7" x14ac:dyDescent="0.25">
      <c r="A172" t="s">
        <v>287</v>
      </c>
      <c r="B172" t="s">
        <v>327</v>
      </c>
      <c r="C172" t="s">
        <v>58</v>
      </c>
      <c r="D172" t="s">
        <v>337</v>
      </c>
      <c r="E172" t="s">
        <v>338</v>
      </c>
      <c r="F172" t="s">
        <v>16</v>
      </c>
      <c r="G172" s="2"/>
    </row>
    <row r="173" spans="1:7" x14ac:dyDescent="0.25">
      <c r="A173" t="s">
        <v>288</v>
      </c>
      <c r="B173" t="s">
        <v>328</v>
      </c>
      <c r="C173" t="s">
        <v>58</v>
      </c>
      <c r="D173" t="s">
        <v>8</v>
      </c>
      <c r="E173" t="s">
        <v>339</v>
      </c>
      <c r="F173" t="s">
        <v>73</v>
      </c>
    </row>
    <row r="174" spans="1:7" x14ac:dyDescent="0.25">
      <c r="A174" t="s">
        <v>289</v>
      </c>
      <c r="B174" t="s">
        <v>329</v>
      </c>
      <c r="C174" t="s">
        <v>58</v>
      </c>
      <c r="D174" t="s">
        <v>8</v>
      </c>
      <c r="E174" t="s">
        <v>119</v>
      </c>
      <c r="F174" t="s">
        <v>73</v>
      </c>
    </row>
    <row r="175" spans="1:7" x14ac:dyDescent="0.25">
      <c r="A175" t="s">
        <v>290</v>
      </c>
      <c r="B175" t="s">
        <v>330</v>
      </c>
      <c r="C175" t="s">
        <v>60</v>
      </c>
      <c r="D175" t="s">
        <v>336</v>
      </c>
      <c r="E175" t="s">
        <v>66</v>
      </c>
      <c r="F175" t="s">
        <v>341</v>
      </c>
      <c r="G175" s="2"/>
    </row>
    <row r="176" spans="1:7" x14ac:dyDescent="0.25">
      <c r="A176" t="s">
        <v>291</v>
      </c>
      <c r="B176" t="s">
        <v>331</v>
      </c>
      <c r="C176" t="s">
        <v>58</v>
      </c>
      <c r="D176" t="s">
        <v>337</v>
      </c>
      <c r="E176" t="s">
        <v>338</v>
      </c>
      <c r="F176" t="s">
        <v>16</v>
      </c>
    </row>
    <row r="177" spans="1:7" x14ac:dyDescent="0.25">
      <c r="A177" t="s">
        <v>292</v>
      </c>
      <c r="B177" t="s">
        <v>332</v>
      </c>
      <c r="C177" t="s">
        <v>58</v>
      </c>
      <c r="D177" t="s">
        <v>8</v>
      </c>
      <c r="E177" t="s">
        <v>339</v>
      </c>
      <c r="F177" t="s">
        <v>73</v>
      </c>
    </row>
    <row r="178" spans="1:7" x14ac:dyDescent="0.25">
      <c r="A178" t="s">
        <v>293</v>
      </c>
      <c r="B178" t="s">
        <v>333</v>
      </c>
      <c r="C178" t="s">
        <v>58</v>
      </c>
      <c r="D178" t="s">
        <v>8</v>
      </c>
      <c r="E178" t="s">
        <v>119</v>
      </c>
      <c r="F178" t="s">
        <v>73</v>
      </c>
      <c r="G178" s="2"/>
    </row>
    <row r="179" spans="1:7" x14ac:dyDescent="0.25">
      <c r="A179" t="s">
        <v>294</v>
      </c>
      <c r="B179" t="s">
        <v>334</v>
      </c>
      <c r="C179" t="s">
        <v>58</v>
      </c>
      <c r="D179" t="s">
        <v>336</v>
      </c>
      <c r="E179" t="s">
        <v>66</v>
      </c>
      <c r="F179" t="s">
        <v>341</v>
      </c>
    </row>
    <row r="180" spans="1:7" x14ac:dyDescent="0.25">
      <c r="A180" t="s">
        <v>295</v>
      </c>
      <c r="B180" t="s">
        <v>335</v>
      </c>
      <c r="C180" t="s">
        <v>58</v>
      </c>
      <c r="D180" t="s">
        <v>337</v>
      </c>
      <c r="E180" t="s">
        <v>338</v>
      </c>
      <c r="F180" t="s">
        <v>16</v>
      </c>
    </row>
    <row r="183" spans="1:7" x14ac:dyDescent="0.25">
      <c r="B183" s="1" t="s">
        <v>344</v>
      </c>
    </row>
    <row r="184" spans="1:7" x14ac:dyDescent="0.25">
      <c r="A184" t="s">
        <v>712</v>
      </c>
      <c r="B184" t="s">
        <v>713</v>
      </c>
      <c r="C184" t="s">
        <v>3</v>
      </c>
      <c r="D184" t="s">
        <v>4</v>
      </c>
    </row>
    <row r="185" spans="1:7" x14ac:dyDescent="0.25">
      <c r="A185" t="s">
        <v>345</v>
      </c>
      <c r="B185" t="s">
        <v>349</v>
      </c>
      <c r="C185" t="s">
        <v>112</v>
      </c>
      <c r="D185" t="s">
        <v>114</v>
      </c>
      <c r="E185" t="s">
        <v>121</v>
      </c>
      <c r="F185" t="s">
        <v>353</v>
      </c>
      <c r="G185" t="s">
        <v>797</v>
      </c>
    </row>
    <row r="186" spans="1:7" x14ac:dyDescent="0.25">
      <c r="A186" t="s">
        <v>346</v>
      </c>
      <c r="B186" t="s">
        <v>350</v>
      </c>
      <c r="C186" t="s">
        <v>7</v>
      </c>
      <c r="D186" t="s">
        <v>64</v>
      </c>
      <c r="E186" t="s">
        <v>122</v>
      </c>
      <c r="F186" t="s">
        <v>354</v>
      </c>
      <c r="G186" t="s">
        <v>794</v>
      </c>
    </row>
    <row r="187" spans="1:7" x14ac:dyDescent="0.25">
      <c r="A187" t="s">
        <v>347</v>
      </c>
      <c r="B187" t="s">
        <v>351</v>
      </c>
      <c r="C187" t="s">
        <v>7</v>
      </c>
      <c r="D187" t="s">
        <v>115</v>
      </c>
      <c r="E187" t="s">
        <v>19</v>
      </c>
      <c r="F187" t="s">
        <v>126</v>
      </c>
      <c r="G187" t="s">
        <v>25</v>
      </c>
    </row>
    <row r="188" spans="1:7" x14ac:dyDescent="0.25">
      <c r="A188" t="s">
        <v>348</v>
      </c>
      <c r="B188" t="s">
        <v>352</v>
      </c>
      <c r="C188" t="s">
        <v>7</v>
      </c>
      <c r="D188" t="s">
        <v>117</v>
      </c>
      <c r="E188" t="s">
        <v>9</v>
      </c>
      <c r="F188" t="s">
        <v>73</v>
      </c>
      <c r="G188" t="s">
        <v>798</v>
      </c>
    </row>
    <row r="191" spans="1:7" x14ac:dyDescent="0.25">
      <c r="B191" s="1" t="s">
        <v>355</v>
      </c>
    </row>
    <row r="192" spans="1:7" x14ac:dyDescent="0.25">
      <c r="A192" t="s">
        <v>712</v>
      </c>
      <c r="B192" t="s">
        <v>713</v>
      </c>
      <c r="C192" t="s">
        <v>3</v>
      </c>
      <c r="D192" t="s">
        <v>4</v>
      </c>
    </row>
    <row r="193" spans="1:7" x14ac:dyDescent="0.25">
      <c r="A193" t="s">
        <v>356</v>
      </c>
      <c r="B193" t="s">
        <v>363</v>
      </c>
      <c r="C193" t="s">
        <v>7</v>
      </c>
      <c r="D193" t="s">
        <v>8</v>
      </c>
      <c r="E193" t="s">
        <v>370</v>
      </c>
      <c r="F193" t="s">
        <v>73</v>
      </c>
    </row>
    <row r="194" spans="1:7" x14ac:dyDescent="0.25">
      <c r="A194" t="s">
        <v>357</v>
      </c>
      <c r="B194" t="s">
        <v>364</v>
      </c>
      <c r="C194" t="s">
        <v>7</v>
      </c>
      <c r="D194" t="s">
        <v>14</v>
      </c>
      <c r="E194" t="s">
        <v>338</v>
      </c>
      <c r="F194" t="s">
        <v>372</v>
      </c>
      <c r="G194" s="2"/>
    </row>
    <row r="195" spans="1:7" x14ac:dyDescent="0.25">
      <c r="A195" t="s">
        <v>358</v>
      </c>
      <c r="B195" t="s">
        <v>365</v>
      </c>
      <c r="C195" t="s">
        <v>7</v>
      </c>
      <c r="D195" t="s">
        <v>14</v>
      </c>
      <c r="E195" t="s">
        <v>338</v>
      </c>
      <c r="F195" t="s">
        <v>372</v>
      </c>
    </row>
    <row r="196" spans="1:7" x14ac:dyDescent="0.25">
      <c r="A196" t="s">
        <v>359</v>
      </c>
      <c r="B196" t="s">
        <v>366</v>
      </c>
      <c r="C196" t="s">
        <v>7</v>
      </c>
      <c r="D196" t="s">
        <v>19</v>
      </c>
      <c r="E196" t="s">
        <v>118</v>
      </c>
      <c r="F196" t="s">
        <v>21</v>
      </c>
    </row>
    <row r="197" spans="1:7" x14ac:dyDescent="0.25">
      <c r="A197" t="s">
        <v>360</v>
      </c>
      <c r="B197" t="s">
        <v>367</v>
      </c>
      <c r="C197" t="s">
        <v>88</v>
      </c>
      <c r="D197" t="s">
        <v>8</v>
      </c>
      <c r="E197" t="s">
        <v>119</v>
      </c>
      <c r="F197" t="s">
        <v>25</v>
      </c>
      <c r="G197" s="2"/>
    </row>
    <row r="198" spans="1:7" x14ac:dyDescent="0.25">
      <c r="A198" t="s">
        <v>361</v>
      </c>
      <c r="B198" t="s">
        <v>368</v>
      </c>
      <c r="C198" t="s">
        <v>88</v>
      </c>
      <c r="D198" t="s">
        <v>117</v>
      </c>
      <c r="E198" t="s">
        <v>371</v>
      </c>
      <c r="F198" t="s">
        <v>25</v>
      </c>
    </row>
    <row r="199" spans="1:7" x14ac:dyDescent="0.25">
      <c r="A199" t="s">
        <v>362</v>
      </c>
      <c r="B199" t="s">
        <v>369</v>
      </c>
      <c r="C199" t="s">
        <v>88</v>
      </c>
      <c r="D199" t="s">
        <v>8</v>
      </c>
      <c r="E199" t="s">
        <v>119</v>
      </c>
      <c r="F199" t="s">
        <v>25</v>
      </c>
    </row>
    <row r="201" spans="1:7" x14ac:dyDescent="0.25">
      <c r="G201" s="2"/>
    </row>
    <row r="203" spans="1:7" x14ac:dyDescent="0.25">
      <c r="B203" s="1" t="s">
        <v>373</v>
      </c>
    </row>
    <row r="204" spans="1:7" x14ac:dyDescent="0.25">
      <c r="A204" t="s">
        <v>712</v>
      </c>
      <c r="B204" t="s">
        <v>713</v>
      </c>
      <c r="C204" t="s">
        <v>3</v>
      </c>
      <c r="D204" t="s">
        <v>4</v>
      </c>
    </row>
    <row r="205" spans="1:7" x14ac:dyDescent="0.25">
      <c r="A205" t="s">
        <v>374</v>
      </c>
      <c r="B205" t="s">
        <v>405</v>
      </c>
      <c r="C205" t="s">
        <v>57</v>
      </c>
      <c r="D205" t="s">
        <v>8</v>
      </c>
      <c r="E205" t="s">
        <v>434</v>
      </c>
      <c r="F205" t="s">
        <v>73</v>
      </c>
    </row>
    <row r="206" spans="1:7" x14ac:dyDescent="0.25">
      <c r="A206" t="s">
        <v>375</v>
      </c>
      <c r="B206" t="s">
        <v>406</v>
      </c>
      <c r="C206" t="s">
        <v>58</v>
      </c>
      <c r="D206" t="s">
        <v>64</v>
      </c>
      <c r="E206" t="s">
        <v>69</v>
      </c>
      <c r="F206" t="s">
        <v>74</v>
      </c>
    </row>
    <row r="207" spans="1:7" x14ac:dyDescent="0.25">
      <c r="A207" t="s">
        <v>376</v>
      </c>
      <c r="B207" t="s">
        <v>407</v>
      </c>
      <c r="C207" t="s">
        <v>58</v>
      </c>
      <c r="D207" t="s">
        <v>66</v>
      </c>
      <c r="E207" t="s">
        <v>435</v>
      </c>
      <c r="F207" t="s">
        <v>76</v>
      </c>
    </row>
    <row r="208" spans="1:7" x14ac:dyDescent="0.25">
      <c r="A208" t="s">
        <v>377</v>
      </c>
      <c r="B208" t="s">
        <v>408</v>
      </c>
      <c r="C208" t="s">
        <v>58</v>
      </c>
      <c r="D208" t="s">
        <v>63</v>
      </c>
      <c r="E208" t="s">
        <v>436</v>
      </c>
      <c r="F208" t="s">
        <v>127</v>
      </c>
    </row>
    <row r="209" spans="1:6" x14ac:dyDescent="0.25">
      <c r="A209" t="s">
        <v>378</v>
      </c>
      <c r="B209" t="s">
        <v>409</v>
      </c>
      <c r="C209" t="s">
        <v>58</v>
      </c>
      <c r="D209" t="s">
        <v>8</v>
      </c>
      <c r="E209" t="s">
        <v>434</v>
      </c>
      <c r="F209" t="s">
        <v>73</v>
      </c>
    </row>
    <row r="210" spans="1:6" x14ac:dyDescent="0.25">
      <c r="A210" t="s">
        <v>379</v>
      </c>
      <c r="B210" t="s">
        <v>410</v>
      </c>
      <c r="C210" t="s">
        <v>59</v>
      </c>
      <c r="D210" t="s">
        <v>64</v>
      </c>
      <c r="E210" t="s">
        <v>437</v>
      </c>
      <c r="F210" t="s">
        <v>73</v>
      </c>
    </row>
    <row r="211" spans="1:6" x14ac:dyDescent="0.25">
      <c r="A211" t="s">
        <v>380</v>
      </c>
      <c r="B211" t="s">
        <v>411</v>
      </c>
      <c r="C211" t="s">
        <v>60</v>
      </c>
      <c r="D211" t="s">
        <v>64</v>
      </c>
      <c r="E211" t="s">
        <v>69</v>
      </c>
      <c r="F211" t="s">
        <v>73</v>
      </c>
    </row>
    <row r="212" spans="1:6" x14ac:dyDescent="0.25">
      <c r="A212" t="s">
        <v>381</v>
      </c>
      <c r="B212" t="s">
        <v>412</v>
      </c>
      <c r="C212" t="s">
        <v>58</v>
      </c>
      <c r="D212" t="s">
        <v>66</v>
      </c>
      <c r="E212" t="s">
        <v>69</v>
      </c>
      <c r="F212" t="s">
        <v>74</v>
      </c>
    </row>
    <row r="213" spans="1:6" x14ac:dyDescent="0.25">
      <c r="A213" t="s">
        <v>382</v>
      </c>
      <c r="B213" t="s">
        <v>413</v>
      </c>
      <c r="C213" t="s">
        <v>59</v>
      </c>
      <c r="D213" t="s">
        <v>67</v>
      </c>
      <c r="E213" t="s">
        <v>71</v>
      </c>
      <c r="F213" t="s">
        <v>76</v>
      </c>
    </row>
    <row r="214" spans="1:6" x14ac:dyDescent="0.25">
      <c r="A214" t="s">
        <v>383</v>
      </c>
      <c r="B214" t="s">
        <v>414</v>
      </c>
      <c r="C214" t="s">
        <v>59</v>
      </c>
      <c r="D214" t="s">
        <v>64</v>
      </c>
      <c r="E214" t="s">
        <v>437</v>
      </c>
      <c r="F214" t="s">
        <v>73</v>
      </c>
    </row>
    <row r="215" spans="1:6" x14ac:dyDescent="0.25">
      <c r="A215" t="s">
        <v>384</v>
      </c>
      <c r="B215" t="s">
        <v>415</v>
      </c>
      <c r="C215" t="s">
        <v>7</v>
      </c>
      <c r="D215" t="s">
        <v>8</v>
      </c>
      <c r="E215" t="s">
        <v>434</v>
      </c>
      <c r="F215" t="s">
        <v>73</v>
      </c>
    </row>
    <row r="216" spans="1:6" x14ac:dyDescent="0.25">
      <c r="A216" t="s">
        <v>385</v>
      </c>
      <c r="B216" t="s">
        <v>416</v>
      </c>
      <c r="C216" t="s">
        <v>7</v>
      </c>
      <c r="D216" t="s">
        <v>64</v>
      </c>
      <c r="E216" t="s">
        <v>69</v>
      </c>
      <c r="F216" t="s">
        <v>74</v>
      </c>
    </row>
    <row r="217" spans="1:6" x14ac:dyDescent="0.25">
      <c r="A217" t="s">
        <v>386</v>
      </c>
      <c r="B217" t="s">
        <v>417</v>
      </c>
      <c r="C217" t="s">
        <v>7</v>
      </c>
      <c r="D217" t="s">
        <v>66</v>
      </c>
      <c r="E217" t="s">
        <v>435</v>
      </c>
      <c r="F217" t="s">
        <v>76</v>
      </c>
    </row>
    <row r="218" spans="1:6" x14ac:dyDescent="0.25">
      <c r="A218" t="s">
        <v>387</v>
      </c>
      <c r="B218" t="s">
        <v>418</v>
      </c>
      <c r="C218" t="s">
        <v>7</v>
      </c>
      <c r="D218" t="s">
        <v>63</v>
      </c>
      <c r="E218" t="s">
        <v>436</v>
      </c>
      <c r="F218" t="s">
        <v>127</v>
      </c>
    </row>
    <row r="219" spans="1:6" x14ac:dyDescent="0.25">
      <c r="A219" t="s">
        <v>388</v>
      </c>
      <c r="B219" t="s">
        <v>419</v>
      </c>
      <c r="C219" t="s">
        <v>7</v>
      </c>
      <c r="D219" t="s">
        <v>8</v>
      </c>
      <c r="E219" t="s">
        <v>434</v>
      </c>
      <c r="F219" t="s">
        <v>73</v>
      </c>
    </row>
    <row r="220" spans="1:6" x14ac:dyDescent="0.25">
      <c r="A220" t="s">
        <v>389</v>
      </c>
      <c r="B220" t="s">
        <v>420</v>
      </c>
      <c r="C220" t="s">
        <v>7</v>
      </c>
      <c r="D220" t="s">
        <v>64</v>
      </c>
      <c r="E220" t="s">
        <v>437</v>
      </c>
      <c r="F220" t="s">
        <v>73</v>
      </c>
    </row>
    <row r="221" spans="1:6" x14ac:dyDescent="0.25">
      <c r="A221" t="s">
        <v>390</v>
      </c>
      <c r="B221" t="s">
        <v>421</v>
      </c>
      <c r="C221" t="s">
        <v>7</v>
      </c>
      <c r="D221" t="s">
        <v>8</v>
      </c>
      <c r="E221" t="s">
        <v>434</v>
      </c>
      <c r="F221" t="s">
        <v>73</v>
      </c>
    </row>
    <row r="222" spans="1:6" x14ac:dyDescent="0.25">
      <c r="A222" t="s">
        <v>391</v>
      </c>
      <c r="B222" t="s">
        <v>422</v>
      </c>
      <c r="C222" t="s">
        <v>7</v>
      </c>
      <c r="D222" t="s">
        <v>64</v>
      </c>
      <c r="E222" t="s">
        <v>69</v>
      </c>
      <c r="F222" t="s">
        <v>74</v>
      </c>
    </row>
    <row r="223" spans="1:6" x14ac:dyDescent="0.25">
      <c r="A223" t="s">
        <v>392</v>
      </c>
      <c r="B223" t="s">
        <v>423</v>
      </c>
      <c r="C223" t="s">
        <v>7</v>
      </c>
      <c r="D223" t="s">
        <v>66</v>
      </c>
      <c r="E223" t="s">
        <v>435</v>
      </c>
      <c r="F223" t="s">
        <v>76</v>
      </c>
    </row>
    <row r="224" spans="1:6" x14ac:dyDescent="0.25">
      <c r="A224" t="s">
        <v>393</v>
      </c>
      <c r="B224" t="s">
        <v>424</v>
      </c>
      <c r="C224" t="s">
        <v>7</v>
      </c>
      <c r="D224" t="s">
        <v>63</v>
      </c>
      <c r="E224" t="s">
        <v>436</v>
      </c>
      <c r="F224" t="s">
        <v>127</v>
      </c>
    </row>
    <row r="225" spans="1:7" x14ac:dyDescent="0.25">
      <c r="A225" t="s">
        <v>394</v>
      </c>
      <c r="B225" t="s">
        <v>425</v>
      </c>
      <c r="C225" t="s">
        <v>7</v>
      </c>
      <c r="D225" t="s">
        <v>8</v>
      </c>
      <c r="E225" t="s">
        <v>434</v>
      </c>
      <c r="F225" t="s">
        <v>73</v>
      </c>
    </row>
    <row r="226" spans="1:7" x14ac:dyDescent="0.25">
      <c r="A226" t="s">
        <v>395</v>
      </c>
      <c r="B226" t="s">
        <v>426</v>
      </c>
      <c r="C226" t="s">
        <v>7</v>
      </c>
      <c r="D226" t="s">
        <v>64</v>
      </c>
      <c r="E226" t="s">
        <v>437</v>
      </c>
      <c r="F226" t="s">
        <v>73</v>
      </c>
    </row>
    <row r="227" spans="1:7" x14ac:dyDescent="0.25">
      <c r="A227" t="s">
        <v>396</v>
      </c>
      <c r="B227" t="s">
        <v>427</v>
      </c>
      <c r="C227" t="s">
        <v>7</v>
      </c>
      <c r="D227" t="s">
        <v>8</v>
      </c>
      <c r="E227" t="s">
        <v>434</v>
      </c>
      <c r="F227" t="s">
        <v>73</v>
      </c>
    </row>
    <row r="228" spans="1:7" x14ac:dyDescent="0.25">
      <c r="A228" t="s">
        <v>397</v>
      </c>
      <c r="B228" t="s">
        <v>428</v>
      </c>
      <c r="C228" t="s">
        <v>7</v>
      </c>
      <c r="D228" t="s">
        <v>64</v>
      </c>
      <c r="E228" t="s">
        <v>69</v>
      </c>
      <c r="F228" t="s">
        <v>74</v>
      </c>
    </row>
    <row r="229" spans="1:7" x14ac:dyDescent="0.25">
      <c r="A229" t="s">
        <v>398</v>
      </c>
      <c r="B229" t="s">
        <v>405</v>
      </c>
      <c r="C229" t="s">
        <v>7</v>
      </c>
      <c r="D229" t="s">
        <v>66</v>
      </c>
      <c r="E229" t="s">
        <v>435</v>
      </c>
      <c r="F229" t="s">
        <v>76</v>
      </c>
    </row>
    <row r="230" spans="1:7" x14ac:dyDescent="0.25">
      <c r="A230" t="s">
        <v>399</v>
      </c>
      <c r="B230" t="s">
        <v>429</v>
      </c>
      <c r="C230" t="s">
        <v>7</v>
      </c>
      <c r="D230" t="s">
        <v>63</v>
      </c>
      <c r="E230" t="s">
        <v>436</v>
      </c>
      <c r="F230" t="s">
        <v>127</v>
      </c>
    </row>
    <row r="231" spans="1:7" x14ac:dyDescent="0.25">
      <c r="A231" t="s">
        <v>400</v>
      </c>
      <c r="B231" t="s">
        <v>430</v>
      </c>
      <c r="C231" t="s">
        <v>7</v>
      </c>
      <c r="D231" t="s">
        <v>8</v>
      </c>
      <c r="E231" t="s">
        <v>434</v>
      </c>
      <c r="F231" t="s">
        <v>73</v>
      </c>
    </row>
    <row r="232" spans="1:7" x14ac:dyDescent="0.25">
      <c r="A232" t="s">
        <v>401</v>
      </c>
      <c r="B232" t="s">
        <v>431</v>
      </c>
      <c r="C232" t="s">
        <v>7</v>
      </c>
      <c r="D232" t="s">
        <v>64</v>
      </c>
      <c r="E232" t="s">
        <v>437</v>
      </c>
      <c r="F232" t="s">
        <v>73</v>
      </c>
    </row>
    <row r="233" spans="1:7" x14ac:dyDescent="0.25">
      <c r="A233" t="s">
        <v>402</v>
      </c>
      <c r="B233" t="s">
        <v>411</v>
      </c>
      <c r="C233" t="s">
        <v>7</v>
      </c>
      <c r="D233" t="s">
        <v>63</v>
      </c>
      <c r="E233" t="s">
        <v>436</v>
      </c>
      <c r="F233" t="s">
        <v>127</v>
      </c>
    </row>
    <row r="234" spans="1:7" x14ac:dyDescent="0.25">
      <c r="A234" t="s">
        <v>403</v>
      </c>
      <c r="B234" t="s">
        <v>432</v>
      </c>
      <c r="C234" t="s">
        <v>7</v>
      </c>
      <c r="D234" t="s">
        <v>8</v>
      </c>
      <c r="E234" t="s">
        <v>434</v>
      </c>
      <c r="F234" t="s">
        <v>73</v>
      </c>
    </row>
    <row r="235" spans="1:7" x14ac:dyDescent="0.25">
      <c r="A235" t="s">
        <v>404</v>
      </c>
      <c r="B235" t="s">
        <v>433</v>
      </c>
      <c r="C235" t="s">
        <v>7</v>
      </c>
      <c r="D235" t="s">
        <v>64</v>
      </c>
      <c r="E235" t="s">
        <v>437</v>
      </c>
      <c r="F235" t="s">
        <v>73</v>
      </c>
    </row>
    <row r="238" spans="1:7" x14ac:dyDescent="0.25">
      <c r="B238" s="1" t="s">
        <v>438</v>
      </c>
      <c r="G238" s="2"/>
    </row>
    <row r="239" spans="1:7" x14ac:dyDescent="0.25">
      <c r="A239" t="s">
        <v>712</v>
      </c>
      <c r="B239" t="s">
        <v>713</v>
      </c>
      <c r="C239" t="s">
        <v>3</v>
      </c>
      <c r="D239" t="s">
        <v>4</v>
      </c>
    </row>
    <row r="240" spans="1:7" x14ac:dyDescent="0.25">
      <c r="A240" t="s">
        <v>439</v>
      </c>
      <c r="B240" t="s">
        <v>454</v>
      </c>
      <c r="C240" t="s">
        <v>58</v>
      </c>
      <c r="D240" t="s">
        <v>469</v>
      </c>
      <c r="E240" t="s">
        <v>66</v>
      </c>
      <c r="F240" t="s">
        <v>153</v>
      </c>
    </row>
    <row r="241" spans="1:7" x14ac:dyDescent="0.25">
      <c r="A241" t="s">
        <v>440</v>
      </c>
      <c r="B241" t="s">
        <v>455</v>
      </c>
      <c r="C241" t="s">
        <v>57</v>
      </c>
      <c r="D241" t="s">
        <v>113</v>
      </c>
      <c r="E241" t="s">
        <v>66</v>
      </c>
      <c r="F241" t="s">
        <v>64</v>
      </c>
    </row>
    <row r="242" spans="1:7" x14ac:dyDescent="0.25">
      <c r="A242" t="s">
        <v>441</v>
      </c>
      <c r="B242" t="s">
        <v>456</v>
      </c>
      <c r="C242" t="s">
        <v>58</v>
      </c>
      <c r="D242" t="s">
        <v>8</v>
      </c>
      <c r="E242" t="s">
        <v>119</v>
      </c>
      <c r="F242" t="s">
        <v>73</v>
      </c>
    </row>
    <row r="243" spans="1:7" x14ac:dyDescent="0.25">
      <c r="A243" t="s">
        <v>442</v>
      </c>
      <c r="B243" t="s">
        <v>457</v>
      </c>
      <c r="C243" t="s">
        <v>58</v>
      </c>
      <c r="D243" t="s">
        <v>66</v>
      </c>
      <c r="E243" t="s">
        <v>476</v>
      </c>
      <c r="F243" t="s">
        <v>482</v>
      </c>
    </row>
    <row r="244" spans="1:7" x14ac:dyDescent="0.25">
      <c r="A244" t="s">
        <v>443</v>
      </c>
      <c r="B244" t="s">
        <v>458</v>
      </c>
      <c r="C244" t="s">
        <v>58</v>
      </c>
      <c r="D244" t="s">
        <v>469</v>
      </c>
      <c r="E244" t="s">
        <v>66</v>
      </c>
      <c r="F244" t="s">
        <v>153</v>
      </c>
    </row>
    <row r="245" spans="1:7" x14ac:dyDescent="0.25">
      <c r="A245" t="s">
        <v>444</v>
      </c>
      <c r="B245" t="s">
        <v>459</v>
      </c>
      <c r="C245" t="s">
        <v>58</v>
      </c>
      <c r="D245" t="s">
        <v>470</v>
      </c>
      <c r="E245" t="s">
        <v>477</v>
      </c>
      <c r="F245" t="s">
        <v>153</v>
      </c>
    </row>
    <row r="246" spans="1:7" x14ac:dyDescent="0.25">
      <c r="A246" t="s">
        <v>445</v>
      </c>
      <c r="B246" t="s">
        <v>460</v>
      </c>
      <c r="C246" t="s">
        <v>58</v>
      </c>
      <c r="D246" t="s">
        <v>471</v>
      </c>
      <c r="E246" t="s">
        <v>478</v>
      </c>
      <c r="F246" t="s">
        <v>483</v>
      </c>
    </row>
    <row r="247" spans="1:7" x14ac:dyDescent="0.25">
      <c r="A247" t="s">
        <v>446</v>
      </c>
      <c r="B247" t="s">
        <v>461</v>
      </c>
      <c r="C247" t="s">
        <v>58</v>
      </c>
      <c r="D247" t="s">
        <v>63</v>
      </c>
      <c r="E247" t="s">
        <v>90</v>
      </c>
      <c r="F247" t="s">
        <v>73</v>
      </c>
    </row>
    <row r="248" spans="1:7" x14ac:dyDescent="0.25">
      <c r="A248" t="s">
        <v>447</v>
      </c>
      <c r="B248" t="s">
        <v>462</v>
      </c>
      <c r="C248" t="s">
        <v>13</v>
      </c>
      <c r="D248" t="s">
        <v>472</v>
      </c>
      <c r="E248" t="s">
        <v>475</v>
      </c>
      <c r="F248" t="s">
        <v>484</v>
      </c>
    </row>
    <row r="249" spans="1:7" x14ac:dyDescent="0.25">
      <c r="A249" t="s">
        <v>448</v>
      </c>
      <c r="B249" t="s">
        <v>463</v>
      </c>
      <c r="C249" t="s">
        <v>13</v>
      </c>
      <c r="D249" t="s">
        <v>472</v>
      </c>
      <c r="E249" t="s">
        <v>475</v>
      </c>
      <c r="F249" t="s">
        <v>484</v>
      </c>
    </row>
    <row r="250" spans="1:7" x14ac:dyDescent="0.25">
      <c r="A250" t="s">
        <v>449</v>
      </c>
      <c r="B250" t="s">
        <v>464</v>
      </c>
      <c r="C250" t="s">
        <v>24</v>
      </c>
      <c r="D250" t="s">
        <v>473</v>
      </c>
      <c r="E250" t="s">
        <v>479</v>
      </c>
      <c r="F250" t="s">
        <v>485</v>
      </c>
    </row>
    <row r="251" spans="1:7" x14ac:dyDescent="0.25">
      <c r="A251" t="s">
        <v>450</v>
      </c>
      <c r="B251" t="s">
        <v>465</v>
      </c>
      <c r="C251" t="s">
        <v>61</v>
      </c>
      <c r="D251" t="s">
        <v>474</v>
      </c>
      <c r="E251" t="s">
        <v>480</v>
      </c>
      <c r="F251" t="s">
        <v>486</v>
      </c>
    </row>
    <row r="252" spans="1:7" x14ac:dyDescent="0.25">
      <c r="A252" t="s">
        <v>451</v>
      </c>
      <c r="B252" t="s">
        <v>466</v>
      </c>
      <c r="C252" t="s">
        <v>61</v>
      </c>
      <c r="D252" t="s">
        <v>475</v>
      </c>
      <c r="E252" t="s">
        <v>481</v>
      </c>
      <c r="F252" t="s">
        <v>487</v>
      </c>
    </row>
    <row r="253" spans="1:7" x14ac:dyDescent="0.25">
      <c r="A253" t="s">
        <v>452</v>
      </c>
      <c r="B253" t="s">
        <v>467</v>
      </c>
      <c r="C253" t="s">
        <v>13</v>
      </c>
      <c r="D253" t="s">
        <v>474</v>
      </c>
      <c r="E253" t="s">
        <v>480</v>
      </c>
      <c r="F253" t="s">
        <v>486</v>
      </c>
    </row>
    <row r="254" spans="1:7" x14ac:dyDescent="0.25">
      <c r="A254" t="s">
        <v>453</v>
      </c>
      <c r="B254" t="s">
        <v>468</v>
      </c>
      <c r="C254" t="s">
        <v>61</v>
      </c>
      <c r="D254" t="s">
        <v>474</v>
      </c>
      <c r="E254" t="s">
        <v>480</v>
      </c>
      <c r="F254" t="s">
        <v>486</v>
      </c>
    </row>
    <row r="255" spans="1:7" x14ac:dyDescent="0.25">
      <c r="G255" s="2"/>
    </row>
    <row r="257" spans="1:7" x14ac:dyDescent="0.25">
      <c r="B257" s="1" t="s">
        <v>488</v>
      </c>
    </row>
    <row r="258" spans="1:7" x14ac:dyDescent="0.25">
      <c r="A258" t="s">
        <v>712</v>
      </c>
      <c r="B258" t="s">
        <v>713</v>
      </c>
      <c r="C258" t="s">
        <v>3</v>
      </c>
      <c r="D258" t="s">
        <v>4</v>
      </c>
    </row>
    <row r="259" spans="1:7" x14ac:dyDescent="0.25">
      <c r="A259" t="s">
        <v>489</v>
      </c>
      <c r="B259" t="s">
        <v>496</v>
      </c>
      <c r="C259" t="s">
        <v>7</v>
      </c>
      <c r="D259" t="s">
        <v>117</v>
      </c>
      <c r="E259" t="s">
        <v>9</v>
      </c>
      <c r="F259" t="s">
        <v>505</v>
      </c>
    </row>
    <row r="260" spans="1:7" x14ac:dyDescent="0.25">
      <c r="A260" t="s">
        <v>490</v>
      </c>
      <c r="B260" t="s">
        <v>497</v>
      </c>
      <c r="C260" t="s">
        <v>7</v>
      </c>
      <c r="D260" t="s">
        <v>114</v>
      </c>
      <c r="E260" t="s">
        <v>122</v>
      </c>
      <c r="F260" t="s">
        <v>191</v>
      </c>
    </row>
    <row r="261" spans="1:7" x14ac:dyDescent="0.25">
      <c r="A261" t="s">
        <v>491</v>
      </c>
      <c r="B261" t="s">
        <v>498</v>
      </c>
      <c r="C261" t="s">
        <v>7</v>
      </c>
      <c r="D261" t="s">
        <v>117</v>
      </c>
      <c r="E261" t="s">
        <v>9</v>
      </c>
      <c r="F261" t="s">
        <v>505</v>
      </c>
    </row>
    <row r="262" spans="1:7" x14ac:dyDescent="0.25">
      <c r="A262" t="s">
        <v>492</v>
      </c>
      <c r="B262" t="s">
        <v>499</v>
      </c>
      <c r="C262" t="s">
        <v>88</v>
      </c>
      <c r="D262" t="s">
        <v>503</v>
      </c>
      <c r="E262" t="s">
        <v>504</v>
      </c>
      <c r="F262" t="s">
        <v>506</v>
      </c>
    </row>
    <row r="263" spans="1:7" x14ac:dyDescent="0.25">
      <c r="A263" t="s">
        <v>493</v>
      </c>
      <c r="B263" t="s">
        <v>500</v>
      </c>
      <c r="C263" t="s">
        <v>7</v>
      </c>
      <c r="D263" t="s">
        <v>64</v>
      </c>
      <c r="E263" t="s">
        <v>122</v>
      </c>
      <c r="F263" t="s">
        <v>74</v>
      </c>
    </row>
    <row r="264" spans="1:7" x14ac:dyDescent="0.25">
      <c r="A264" t="s">
        <v>494</v>
      </c>
      <c r="B264" t="s">
        <v>501</v>
      </c>
      <c r="C264" t="s">
        <v>7</v>
      </c>
      <c r="D264" t="s">
        <v>185</v>
      </c>
      <c r="E264" t="s">
        <v>187</v>
      </c>
      <c r="F264" t="s">
        <v>507</v>
      </c>
    </row>
    <row r="265" spans="1:7" x14ac:dyDescent="0.25">
      <c r="A265" t="s">
        <v>495</v>
      </c>
      <c r="B265" t="s">
        <v>502</v>
      </c>
      <c r="C265" t="s">
        <v>7</v>
      </c>
      <c r="D265" t="s">
        <v>114</v>
      </c>
      <c r="E265" t="s">
        <v>122</v>
      </c>
      <c r="F265" t="s">
        <v>191</v>
      </c>
    </row>
    <row r="266" spans="1:7" x14ac:dyDescent="0.25">
      <c r="G266" s="2"/>
    </row>
    <row r="268" spans="1:7" x14ac:dyDescent="0.25">
      <c r="B268" s="1" t="s">
        <v>508</v>
      </c>
    </row>
    <row r="269" spans="1:7" x14ac:dyDescent="0.25">
      <c r="A269" t="s">
        <v>712</v>
      </c>
      <c r="B269" t="s">
        <v>713</v>
      </c>
      <c r="C269" t="s">
        <v>3</v>
      </c>
      <c r="D269" t="s">
        <v>4</v>
      </c>
    </row>
    <row r="270" spans="1:7" x14ac:dyDescent="0.25">
      <c r="A270" t="s">
        <v>509</v>
      </c>
      <c r="B270" t="s">
        <v>518</v>
      </c>
      <c r="C270" t="s">
        <v>7</v>
      </c>
      <c r="D270" t="s">
        <v>8</v>
      </c>
      <c r="E270" t="s">
        <v>119</v>
      </c>
      <c r="F270" t="s">
        <v>530</v>
      </c>
    </row>
    <row r="271" spans="1:7" x14ac:dyDescent="0.25">
      <c r="A271" t="s">
        <v>510</v>
      </c>
      <c r="B271" t="s">
        <v>519</v>
      </c>
      <c r="C271" t="s">
        <v>7</v>
      </c>
      <c r="D271" t="s">
        <v>153</v>
      </c>
      <c r="E271" t="s">
        <v>437</v>
      </c>
      <c r="F271" t="s">
        <v>73</v>
      </c>
    </row>
    <row r="272" spans="1:7" x14ac:dyDescent="0.25">
      <c r="A272" t="s">
        <v>511</v>
      </c>
      <c r="B272" t="s">
        <v>520</v>
      </c>
      <c r="C272" t="s">
        <v>7</v>
      </c>
      <c r="D272" t="s">
        <v>527</v>
      </c>
      <c r="E272" t="s">
        <v>69</v>
      </c>
      <c r="F272" t="s">
        <v>74</v>
      </c>
    </row>
    <row r="273" spans="1:6" x14ac:dyDescent="0.25">
      <c r="A273" t="s">
        <v>512</v>
      </c>
      <c r="B273" t="s">
        <v>521</v>
      </c>
      <c r="C273" t="s">
        <v>7</v>
      </c>
      <c r="D273" t="s">
        <v>8</v>
      </c>
      <c r="E273" t="s">
        <v>119</v>
      </c>
      <c r="F273" t="s">
        <v>531</v>
      </c>
    </row>
    <row r="274" spans="1:6" x14ac:dyDescent="0.25">
      <c r="A274" t="s">
        <v>513</v>
      </c>
      <c r="B274" t="s">
        <v>522</v>
      </c>
      <c r="C274" t="s">
        <v>88</v>
      </c>
      <c r="D274" t="s">
        <v>470</v>
      </c>
      <c r="E274" t="s">
        <v>116</v>
      </c>
      <c r="F274" t="s">
        <v>532</v>
      </c>
    </row>
    <row r="275" spans="1:6" x14ac:dyDescent="0.25">
      <c r="A275" t="s">
        <v>514</v>
      </c>
      <c r="B275" t="s">
        <v>523</v>
      </c>
      <c r="C275" t="s">
        <v>7</v>
      </c>
      <c r="D275" t="s">
        <v>528</v>
      </c>
      <c r="E275" t="s">
        <v>150</v>
      </c>
      <c r="F275" t="s">
        <v>64</v>
      </c>
    </row>
    <row r="276" spans="1:6" x14ac:dyDescent="0.25">
      <c r="A276" t="s">
        <v>515</v>
      </c>
      <c r="B276" t="s">
        <v>524</v>
      </c>
      <c r="C276" t="s">
        <v>7</v>
      </c>
      <c r="D276" t="s">
        <v>529</v>
      </c>
      <c r="E276" t="s">
        <v>437</v>
      </c>
      <c r="F276" t="s">
        <v>73</v>
      </c>
    </row>
    <row r="277" spans="1:6" x14ac:dyDescent="0.25">
      <c r="A277" t="s">
        <v>516</v>
      </c>
      <c r="B277" t="s">
        <v>525</v>
      </c>
      <c r="C277" t="s">
        <v>7</v>
      </c>
      <c r="D277" t="s">
        <v>117</v>
      </c>
      <c r="E277" t="s">
        <v>209</v>
      </c>
      <c r="F277" t="s">
        <v>25</v>
      </c>
    </row>
    <row r="278" spans="1:6" x14ac:dyDescent="0.25">
      <c r="A278" t="s">
        <v>517</v>
      </c>
      <c r="B278" t="s">
        <v>526</v>
      </c>
      <c r="C278" t="s">
        <v>7</v>
      </c>
      <c r="D278" t="s">
        <v>64</v>
      </c>
      <c r="E278" t="s">
        <v>69</v>
      </c>
      <c r="F278" t="s">
        <v>74</v>
      </c>
    </row>
    <row r="281" spans="1:6" x14ac:dyDescent="0.25">
      <c r="B281" s="1" t="s">
        <v>533</v>
      </c>
    </row>
    <row r="282" spans="1:6" x14ac:dyDescent="0.25">
      <c r="A282" t="s">
        <v>712</v>
      </c>
      <c r="B282" t="s">
        <v>713</v>
      </c>
      <c r="C282" t="s">
        <v>3</v>
      </c>
      <c r="D282" t="s">
        <v>4</v>
      </c>
    </row>
    <row r="283" spans="1:6" x14ac:dyDescent="0.25">
      <c r="A283" t="s">
        <v>534</v>
      </c>
      <c r="B283" t="s">
        <v>548</v>
      </c>
      <c r="C283" t="s">
        <v>7</v>
      </c>
      <c r="D283" t="s">
        <v>8</v>
      </c>
      <c r="E283" t="s">
        <v>9</v>
      </c>
      <c r="F283" t="s">
        <v>152</v>
      </c>
    </row>
    <row r="284" spans="1:6" x14ac:dyDescent="0.25">
      <c r="A284" t="s">
        <v>535</v>
      </c>
      <c r="B284" t="s">
        <v>549</v>
      </c>
      <c r="C284" t="s">
        <v>7</v>
      </c>
      <c r="D284" t="s">
        <v>186</v>
      </c>
      <c r="E284" t="s">
        <v>209</v>
      </c>
      <c r="F284" t="s">
        <v>152</v>
      </c>
    </row>
    <row r="285" spans="1:6" x14ac:dyDescent="0.25">
      <c r="A285" t="s">
        <v>536</v>
      </c>
      <c r="B285" t="s">
        <v>550</v>
      </c>
      <c r="C285" t="s">
        <v>7</v>
      </c>
      <c r="D285" t="s">
        <v>8</v>
      </c>
      <c r="E285" t="s">
        <v>9</v>
      </c>
      <c r="F285" t="s">
        <v>152</v>
      </c>
    </row>
    <row r="286" spans="1:6" x14ac:dyDescent="0.25">
      <c r="A286" t="s">
        <v>537</v>
      </c>
      <c r="B286" t="s">
        <v>184</v>
      </c>
      <c r="C286" t="s">
        <v>7</v>
      </c>
      <c r="D286" t="s">
        <v>186</v>
      </c>
      <c r="E286" t="s">
        <v>209</v>
      </c>
      <c r="F286" t="s">
        <v>152</v>
      </c>
    </row>
    <row r="287" spans="1:6" x14ac:dyDescent="0.25">
      <c r="A287" t="s">
        <v>538</v>
      </c>
      <c r="B287" t="s">
        <v>551</v>
      </c>
      <c r="C287" t="s">
        <v>7</v>
      </c>
      <c r="D287" t="s">
        <v>185</v>
      </c>
      <c r="E287" t="s">
        <v>66</v>
      </c>
      <c r="F287" t="s">
        <v>152</v>
      </c>
    </row>
    <row r="288" spans="1:6" x14ac:dyDescent="0.25">
      <c r="A288" t="s">
        <v>539</v>
      </c>
      <c r="B288" t="s">
        <v>552</v>
      </c>
      <c r="C288" t="s">
        <v>7</v>
      </c>
      <c r="D288" t="s">
        <v>186</v>
      </c>
      <c r="E288" t="s">
        <v>209</v>
      </c>
      <c r="F288" t="s">
        <v>152</v>
      </c>
    </row>
    <row r="289" spans="1:16384" x14ac:dyDescent="0.25">
      <c r="A289" t="s">
        <v>540</v>
      </c>
      <c r="B289" t="s">
        <v>553</v>
      </c>
      <c r="C289" t="s">
        <v>7</v>
      </c>
      <c r="D289" t="s">
        <v>8</v>
      </c>
      <c r="E289" t="s">
        <v>9</v>
      </c>
      <c r="F289" t="s">
        <v>152</v>
      </c>
    </row>
    <row r="290" spans="1:16384" x14ac:dyDescent="0.25">
      <c r="A290" t="s">
        <v>541</v>
      </c>
      <c r="B290" t="s">
        <v>554</v>
      </c>
      <c r="C290" t="s">
        <v>7</v>
      </c>
      <c r="D290" t="s">
        <v>186</v>
      </c>
      <c r="E290" t="s">
        <v>209</v>
      </c>
      <c r="F290" t="s">
        <v>152</v>
      </c>
    </row>
    <row r="291" spans="1:16384" x14ac:dyDescent="0.25">
      <c r="A291" t="s">
        <v>542</v>
      </c>
      <c r="B291" t="s">
        <v>555</v>
      </c>
      <c r="C291" t="s">
        <v>7</v>
      </c>
      <c r="D291" t="s">
        <v>8</v>
      </c>
      <c r="E291" t="s">
        <v>9</v>
      </c>
      <c r="F291" t="s">
        <v>152</v>
      </c>
    </row>
    <row r="292" spans="1:16384" x14ac:dyDescent="0.25">
      <c r="A292" t="s">
        <v>543</v>
      </c>
      <c r="B292" t="s">
        <v>556</v>
      </c>
      <c r="C292" t="s">
        <v>13</v>
      </c>
      <c r="D292" t="s">
        <v>185</v>
      </c>
      <c r="E292" t="s">
        <v>66</v>
      </c>
      <c r="F292" t="s">
        <v>152</v>
      </c>
    </row>
    <row r="293" spans="1:16384" x14ac:dyDescent="0.25">
      <c r="A293" t="s">
        <v>544</v>
      </c>
      <c r="B293" t="s">
        <v>557</v>
      </c>
      <c r="C293" t="s">
        <v>7</v>
      </c>
      <c r="D293" t="s">
        <v>186</v>
      </c>
      <c r="E293" t="s">
        <v>209</v>
      </c>
      <c r="F293" t="s">
        <v>152</v>
      </c>
    </row>
    <row r="294" spans="1:16384" x14ac:dyDescent="0.25">
      <c r="A294" t="s">
        <v>545</v>
      </c>
      <c r="B294" t="s">
        <v>558</v>
      </c>
      <c r="C294" t="s">
        <v>7</v>
      </c>
      <c r="D294" t="s">
        <v>8</v>
      </c>
      <c r="E294" t="s">
        <v>9</v>
      </c>
      <c r="F294" t="s">
        <v>152</v>
      </c>
    </row>
    <row r="295" spans="1:16384" x14ac:dyDescent="0.25">
      <c r="A295" t="s">
        <v>546</v>
      </c>
      <c r="B295" t="s">
        <v>559</v>
      </c>
      <c r="C295" t="s">
        <v>7</v>
      </c>
      <c r="D295" t="s">
        <v>186</v>
      </c>
      <c r="E295" t="s">
        <v>209</v>
      </c>
      <c r="F295" t="s">
        <v>152</v>
      </c>
    </row>
    <row r="296" spans="1:16384" x14ac:dyDescent="0.25">
      <c r="A296" t="s">
        <v>547</v>
      </c>
      <c r="B296" t="s">
        <v>560</v>
      </c>
      <c r="C296" t="s">
        <v>7</v>
      </c>
      <c r="D296" t="s">
        <v>8</v>
      </c>
      <c r="E296" t="s">
        <v>9</v>
      </c>
      <c r="F296" t="s">
        <v>152</v>
      </c>
    </row>
    <row r="299" spans="1:16384" x14ac:dyDescent="0.25">
      <c r="B299" s="1" t="s">
        <v>561</v>
      </c>
    </row>
    <row r="300" spans="1:16384" x14ac:dyDescent="0.25">
      <c r="A300" t="str">
        <f t="shared" ref="A300:BL300" si="512">A323</f>
        <v>Codes</v>
      </c>
      <c r="B300" s="1" t="str">
        <f t="shared" si="512"/>
        <v>Courses</v>
      </c>
      <c r="C300" t="str">
        <f t="shared" si="512"/>
        <v>Duration</v>
      </c>
      <c r="D300" t="str">
        <f t="shared" si="512"/>
        <v>Dates</v>
      </c>
      <c r="G300">
        <f t="shared" si="512"/>
        <v>0</v>
      </c>
      <c r="H300">
        <f t="shared" si="512"/>
        <v>0</v>
      </c>
      <c r="I300">
        <f t="shared" si="512"/>
        <v>0</v>
      </c>
      <c r="J300">
        <f t="shared" si="512"/>
        <v>0</v>
      </c>
      <c r="K300">
        <f t="shared" si="512"/>
        <v>0</v>
      </c>
      <c r="L300">
        <f t="shared" si="512"/>
        <v>0</v>
      </c>
      <c r="M300">
        <f t="shared" si="512"/>
        <v>0</v>
      </c>
      <c r="N300">
        <f t="shared" si="512"/>
        <v>0</v>
      </c>
      <c r="O300">
        <f t="shared" si="512"/>
        <v>0</v>
      </c>
      <c r="P300">
        <f t="shared" si="512"/>
        <v>0</v>
      </c>
      <c r="Q300">
        <f t="shared" si="512"/>
        <v>0</v>
      </c>
      <c r="R300">
        <f t="shared" si="512"/>
        <v>0</v>
      </c>
      <c r="S300">
        <f t="shared" si="512"/>
        <v>0</v>
      </c>
      <c r="T300">
        <f t="shared" si="512"/>
        <v>0</v>
      </c>
      <c r="U300">
        <f t="shared" si="512"/>
        <v>0</v>
      </c>
      <c r="V300">
        <f t="shared" si="512"/>
        <v>0</v>
      </c>
      <c r="W300">
        <f t="shared" si="512"/>
        <v>0</v>
      </c>
      <c r="X300">
        <f t="shared" si="512"/>
        <v>0</v>
      </c>
      <c r="Y300">
        <f t="shared" si="512"/>
        <v>0</v>
      </c>
      <c r="Z300">
        <f t="shared" si="512"/>
        <v>0</v>
      </c>
      <c r="AA300">
        <f t="shared" si="512"/>
        <v>0</v>
      </c>
      <c r="AB300">
        <f t="shared" si="512"/>
        <v>0</v>
      </c>
      <c r="AC300">
        <f t="shared" si="512"/>
        <v>0</v>
      </c>
      <c r="AD300">
        <f t="shared" si="512"/>
        <v>0</v>
      </c>
      <c r="AE300">
        <f t="shared" si="512"/>
        <v>0</v>
      </c>
      <c r="AF300">
        <f t="shared" si="512"/>
        <v>0</v>
      </c>
      <c r="AG300">
        <f t="shared" si="512"/>
        <v>0</v>
      </c>
      <c r="AH300">
        <f t="shared" si="512"/>
        <v>0</v>
      </c>
      <c r="AI300">
        <f t="shared" si="512"/>
        <v>0</v>
      </c>
      <c r="AJ300">
        <f t="shared" si="512"/>
        <v>0</v>
      </c>
      <c r="AK300">
        <f t="shared" si="512"/>
        <v>0</v>
      </c>
      <c r="AL300">
        <f t="shared" si="512"/>
        <v>0</v>
      </c>
      <c r="AM300">
        <f t="shared" si="512"/>
        <v>0</v>
      </c>
      <c r="AN300">
        <f t="shared" si="512"/>
        <v>0</v>
      </c>
      <c r="AO300">
        <f t="shared" si="512"/>
        <v>0</v>
      </c>
      <c r="AP300">
        <f t="shared" si="512"/>
        <v>0</v>
      </c>
      <c r="AQ300">
        <f t="shared" si="512"/>
        <v>0</v>
      </c>
      <c r="AR300">
        <f t="shared" si="512"/>
        <v>0</v>
      </c>
      <c r="AS300">
        <f t="shared" si="512"/>
        <v>0</v>
      </c>
      <c r="AT300">
        <f t="shared" si="512"/>
        <v>0</v>
      </c>
      <c r="AU300">
        <f t="shared" si="512"/>
        <v>0</v>
      </c>
      <c r="AV300">
        <f t="shared" si="512"/>
        <v>0</v>
      </c>
      <c r="AW300">
        <f t="shared" si="512"/>
        <v>0</v>
      </c>
      <c r="AX300">
        <f t="shared" si="512"/>
        <v>0</v>
      </c>
      <c r="AY300">
        <f t="shared" si="512"/>
        <v>0</v>
      </c>
      <c r="AZ300">
        <f t="shared" si="512"/>
        <v>0</v>
      </c>
      <c r="BA300">
        <f t="shared" si="512"/>
        <v>0</v>
      </c>
      <c r="BB300">
        <f t="shared" si="512"/>
        <v>0</v>
      </c>
      <c r="BC300">
        <f t="shared" si="512"/>
        <v>0</v>
      </c>
      <c r="BD300">
        <f t="shared" si="512"/>
        <v>0</v>
      </c>
      <c r="BE300">
        <f t="shared" si="512"/>
        <v>0</v>
      </c>
      <c r="BF300">
        <f t="shared" si="512"/>
        <v>0</v>
      </c>
      <c r="BG300">
        <f t="shared" si="512"/>
        <v>0</v>
      </c>
      <c r="BH300">
        <f t="shared" si="512"/>
        <v>0</v>
      </c>
      <c r="BI300">
        <f t="shared" si="512"/>
        <v>0</v>
      </c>
      <c r="BJ300">
        <f t="shared" si="512"/>
        <v>0</v>
      </c>
      <c r="BK300">
        <f t="shared" si="512"/>
        <v>0</v>
      </c>
      <c r="BL300">
        <f t="shared" si="512"/>
        <v>0</v>
      </c>
      <c r="BM300">
        <f t="shared" ref="BM300:DX300" si="513">BM323</f>
        <v>0</v>
      </c>
      <c r="BN300">
        <f t="shared" si="513"/>
        <v>0</v>
      </c>
      <c r="BO300">
        <f t="shared" si="513"/>
        <v>0</v>
      </c>
      <c r="BP300">
        <f t="shared" si="513"/>
        <v>0</v>
      </c>
      <c r="BQ300">
        <f t="shared" si="513"/>
        <v>0</v>
      </c>
      <c r="BR300">
        <f t="shared" si="513"/>
        <v>0</v>
      </c>
      <c r="BS300">
        <f t="shared" si="513"/>
        <v>0</v>
      </c>
      <c r="BT300">
        <f t="shared" si="513"/>
        <v>0</v>
      </c>
      <c r="BU300">
        <f t="shared" si="513"/>
        <v>0</v>
      </c>
      <c r="BV300">
        <f t="shared" si="513"/>
        <v>0</v>
      </c>
      <c r="BW300">
        <f t="shared" si="513"/>
        <v>0</v>
      </c>
      <c r="BX300">
        <f t="shared" si="513"/>
        <v>0</v>
      </c>
      <c r="BY300">
        <f t="shared" si="513"/>
        <v>0</v>
      </c>
      <c r="BZ300">
        <f t="shared" si="513"/>
        <v>0</v>
      </c>
      <c r="CA300">
        <f t="shared" si="513"/>
        <v>0</v>
      </c>
      <c r="CB300">
        <f t="shared" si="513"/>
        <v>0</v>
      </c>
      <c r="CC300">
        <f t="shared" si="513"/>
        <v>0</v>
      </c>
      <c r="CD300">
        <f t="shared" si="513"/>
        <v>0</v>
      </c>
      <c r="CE300">
        <f t="shared" si="513"/>
        <v>0</v>
      </c>
      <c r="CF300">
        <f t="shared" si="513"/>
        <v>0</v>
      </c>
      <c r="CG300">
        <f t="shared" si="513"/>
        <v>0</v>
      </c>
      <c r="CH300">
        <f t="shared" si="513"/>
        <v>0</v>
      </c>
      <c r="CI300">
        <f t="shared" si="513"/>
        <v>0</v>
      </c>
      <c r="CJ300">
        <f t="shared" si="513"/>
        <v>0</v>
      </c>
      <c r="CK300">
        <f t="shared" si="513"/>
        <v>0</v>
      </c>
      <c r="CL300">
        <f t="shared" si="513"/>
        <v>0</v>
      </c>
      <c r="CM300">
        <f t="shared" si="513"/>
        <v>0</v>
      </c>
      <c r="CN300">
        <f t="shared" si="513"/>
        <v>0</v>
      </c>
      <c r="CO300">
        <f t="shared" si="513"/>
        <v>0</v>
      </c>
      <c r="CP300">
        <f t="shared" si="513"/>
        <v>0</v>
      </c>
      <c r="CQ300">
        <f t="shared" si="513"/>
        <v>0</v>
      </c>
      <c r="CR300">
        <f t="shared" si="513"/>
        <v>0</v>
      </c>
      <c r="CS300">
        <f t="shared" si="513"/>
        <v>0</v>
      </c>
      <c r="CT300">
        <f t="shared" si="513"/>
        <v>0</v>
      </c>
      <c r="CU300">
        <f t="shared" si="513"/>
        <v>0</v>
      </c>
      <c r="CV300">
        <f t="shared" si="513"/>
        <v>0</v>
      </c>
      <c r="CW300">
        <f t="shared" si="513"/>
        <v>0</v>
      </c>
      <c r="CX300">
        <f t="shared" si="513"/>
        <v>0</v>
      </c>
      <c r="CY300">
        <f t="shared" si="513"/>
        <v>0</v>
      </c>
      <c r="CZ300">
        <f t="shared" si="513"/>
        <v>0</v>
      </c>
      <c r="DA300">
        <f t="shared" si="513"/>
        <v>0</v>
      </c>
      <c r="DB300">
        <f t="shared" si="513"/>
        <v>0</v>
      </c>
      <c r="DC300">
        <f t="shared" si="513"/>
        <v>0</v>
      </c>
      <c r="DD300">
        <f t="shared" si="513"/>
        <v>0</v>
      </c>
      <c r="DE300">
        <f t="shared" si="513"/>
        <v>0</v>
      </c>
      <c r="DF300">
        <f t="shared" si="513"/>
        <v>0</v>
      </c>
      <c r="DG300">
        <f t="shared" si="513"/>
        <v>0</v>
      </c>
      <c r="DH300">
        <f t="shared" si="513"/>
        <v>0</v>
      </c>
      <c r="DI300">
        <f t="shared" si="513"/>
        <v>0</v>
      </c>
      <c r="DJ300">
        <f t="shared" si="513"/>
        <v>0</v>
      </c>
      <c r="DK300">
        <f t="shared" si="513"/>
        <v>0</v>
      </c>
      <c r="DL300">
        <f t="shared" si="513"/>
        <v>0</v>
      </c>
      <c r="DM300">
        <f t="shared" si="513"/>
        <v>0</v>
      </c>
      <c r="DN300">
        <f t="shared" si="513"/>
        <v>0</v>
      </c>
      <c r="DO300">
        <f t="shared" si="513"/>
        <v>0</v>
      </c>
      <c r="DP300">
        <f t="shared" si="513"/>
        <v>0</v>
      </c>
      <c r="DQ300">
        <f t="shared" si="513"/>
        <v>0</v>
      </c>
      <c r="DR300">
        <f t="shared" si="513"/>
        <v>0</v>
      </c>
      <c r="DS300">
        <f t="shared" si="513"/>
        <v>0</v>
      </c>
      <c r="DT300">
        <f t="shared" si="513"/>
        <v>0</v>
      </c>
      <c r="DU300">
        <f t="shared" si="513"/>
        <v>0</v>
      </c>
      <c r="DV300">
        <f t="shared" si="513"/>
        <v>0</v>
      </c>
      <c r="DW300">
        <f t="shared" si="513"/>
        <v>0</v>
      </c>
      <c r="DX300">
        <f t="shared" si="513"/>
        <v>0</v>
      </c>
      <c r="DY300">
        <f t="shared" ref="DY300:GJ300" si="514">DY323</f>
        <v>0</v>
      </c>
      <c r="DZ300">
        <f t="shared" si="514"/>
        <v>0</v>
      </c>
      <c r="EA300">
        <f t="shared" si="514"/>
        <v>0</v>
      </c>
      <c r="EB300">
        <f t="shared" si="514"/>
        <v>0</v>
      </c>
      <c r="EC300">
        <f t="shared" si="514"/>
        <v>0</v>
      </c>
      <c r="ED300">
        <f t="shared" si="514"/>
        <v>0</v>
      </c>
      <c r="EE300">
        <f t="shared" si="514"/>
        <v>0</v>
      </c>
      <c r="EF300">
        <f t="shared" si="514"/>
        <v>0</v>
      </c>
      <c r="EG300">
        <f t="shared" si="514"/>
        <v>0</v>
      </c>
      <c r="EH300">
        <f t="shared" si="514"/>
        <v>0</v>
      </c>
      <c r="EI300">
        <f t="shared" si="514"/>
        <v>0</v>
      </c>
      <c r="EJ300">
        <f t="shared" si="514"/>
        <v>0</v>
      </c>
      <c r="EK300">
        <f t="shared" si="514"/>
        <v>0</v>
      </c>
      <c r="EL300">
        <f t="shared" si="514"/>
        <v>0</v>
      </c>
      <c r="EM300">
        <f t="shared" si="514"/>
        <v>0</v>
      </c>
      <c r="EN300">
        <f t="shared" si="514"/>
        <v>0</v>
      </c>
      <c r="EO300">
        <f t="shared" si="514"/>
        <v>0</v>
      </c>
      <c r="EP300">
        <f t="shared" si="514"/>
        <v>0</v>
      </c>
      <c r="EQ300">
        <f t="shared" si="514"/>
        <v>0</v>
      </c>
      <c r="ER300">
        <f t="shared" si="514"/>
        <v>0</v>
      </c>
      <c r="ES300">
        <f t="shared" si="514"/>
        <v>0</v>
      </c>
      <c r="ET300">
        <f t="shared" si="514"/>
        <v>0</v>
      </c>
      <c r="EU300">
        <f t="shared" si="514"/>
        <v>0</v>
      </c>
      <c r="EV300">
        <f t="shared" si="514"/>
        <v>0</v>
      </c>
      <c r="EW300">
        <f t="shared" si="514"/>
        <v>0</v>
      </c>
      <c r="EX300">
        <f t="shared" si="514"/>
        <v>0</v>
      </c>
      <c r="EY300">
        <f t="shared" si="514"/>
        <v>0</v>
      </c>
      <c r="EZ300">
        <f t="shared" si="514"/>
        <v>0</v>
      </c>
      <c r="FA300">
        <f t="shared" si="514"/>
        <v>0</v>
      </c>
      <c r="FB300">
        <f t="shared" si="514"/>
        <v>0</v>
      </c>
      <c r="FC300">
        <f t="shared" si="514"/>
        <v>0</v>
      </c>
      <c r="FD300">
        <f t="shared" si="514"/>
        <v>0</v>
      </c>
      <c r="FE300">
        <f t="shared" si="514"/>
        <v>0</v>
      </c>
      <c r="FF300">
        <f t="shared" si="514"/>
        <v>0</v>
      </c>
      <c r="FG300">
        <f t="shared" si="514"/>
        <v>0</v>
      </c>
      <c r="FH300">
        <f t="shared" si="514"/>
        <v>0</v>
      </c>
      <c r="FI300">
        <f t="shared" si="514"/>
        <v>0</v>
      </c>
      <c r="FJ300">
        <f t="shared" si="514"/>
        <v>0</v>
      </c>
      <c r="FK300">
        <f t="shared" si="514"/>
        <v>0</v>
      </c>
      <c r="FL300">
        <f t="shared" si="514"/>
        <v>0</v>
      </c>
      <c r="FM300">
        <f t="shared" si="514"/>
        <v>0</v>
      </c>
      <c r="FN300">
        <f t="shared" si="514"/>
        <v>0</v>
      </c>
      <c r="FO300">
        <f t="shared" si="514"/>
        <v>0</v>
      </c>
      <c r="FP300">
        <f t="shared" si="514"/>
        <v>0</v>
      </c>
      <c r="FQ300">
        <f t="shared" si="514"/>
        <v>0</v>
      </c>
      <c r="FR300">
        <f t="shared" si="514"/>
        <v>0</v>
      </c>
      <c r="FS300">
        <f t="shared" si="514"/>
        <v>0</v>
      </c>
      <c r="FT300">
        <f t="shared" si="514"/>
        <v>0</v>
      </c>
      <c r="FU300">
        <f t="shared" si="514"/>
        <v>0</v>
      </c>
      <c r="FV300">
        <f t="shared" si="514"/>
        <v>0</v>
      </c>
      <c r="FW300">
        <f t="shared" si="514"/>
        <v>0</v>
      </c>
      <c r="FX300">
        <f t="shared" si="514"/>
        <v>0</v>
      </c>
      <c r="FY300">
        <f t="shared" si="514"/>
        <v>0</v>
      </c>
      <c r="FZ300">
        <f t="shared" si="514"/>
        <v>0</v>
      </c>
      <c r="GA300">
        <f t="shared" si="514"/>
        <v>0</v>
      </c>
      <c r="GB300">
        <f t="shared" si="514"/>
        <v>0</v>
      </c>
      <c r="GC300">
        <f t="shared" si="514"/>
        <v>0</v>
      </c>
      <c r="GD300">
        <f t="shared" si="514"/>
        <v>0</v>
      </c>
      <c r="GE300">
        <f t="shared" si="514"/>
        <v>0</v>
      </c>
      <c r="GF300">
        <f t="shared" si="514"/>
        <v>0</v>
      </c>
      <c r="GG300">
        <f t="shared" si="514"/>
        <v>0</v>
      </c>
      <c r="GH300">
        <f t="shared" si="514"/>
        <v>0</v>
      </c>
      <c r="GI300">
        <f t="shared" si="514"/>
        <v>0</v>
      </c>
      <c r="GJ300">
        <f t="shared" si="514"/>
        <v>0</v>
      </c>
      <c r="GK300">
        <f t="shared" ref="GK300:IV300" si="515">GK323</f>
        <v>0</v>
      </c>
      <c r="GL300">
        <f t="shared" si="515"/>
        <v>0</v>
      </c>
      <c r="GM300">
        <f t="shared" si="515"/>
        <v>0</v>
      </c>
      <c r="GN300">
        <f t="shared" si="515"/>
        <v>0</v>
      </c>
      <c r="GO300">
        <f t="shared" si="515"/>
        <v>0</v>
      </c>
      <c r="GP300">
        <f t="shared" si="515"/>
        <v>0</v>
      </c>
      <c r="GQ300">
        <f t="shared" si="515"/>
        <v>0</v>
      </c>
      <c r="GR300">
        <f t="shared" si="515"/>
        <v>0</v>
      </c>
      <c r="GS300">
        <f t="shared" si="515"/>
        <v>0</v>
      </c>
      <c r="GT300">
        <f t="shared" si="515"/>
        <v>0</v>
      </c>
      <c r="GU300">
        <f t="shared" si="515"/>
        <v>0</v>
      </c>
      <c r="GV300">
        <f t="shared" si="515"/>
        <v>0</v>
      </c>
      <c r="GW300">
        <f t="shared" si="515"/>
        <v>0</v>
      </c>
      <c r="GX300">
        <f t="shared" si="515"/>
        <v>0</v>
      </c>
      <c r="GY300">
        <f t="shared" si="515"/>
        <v>0</v>
      </c>
      <c r="GZ300">
        <f t="shared" si="515"/>
        <v>0</v>
      </c>
      <c r="HA300">
        <f t="shared" si="515"/>
        <v>0</v>
      </c>
      <c r="HB300">
        <f t="shared" si="515"/>
        <v>0</v>
      </c>
      <c r="HC300">
        <f t="shared" si="515"/>
        <v>0</v>
      </c>
      <c r="HD300">
        <f t="shared" si="515"/>
        <v>0</v>
      </c>
      <c r="HE300">
        <f t="shared" si="515"/>
        <v>0</v>
      </c>
      <c r="HF300">
        <f t="shared" si="515"/>
        <v>0</v>
      </c>
      <c r="HG300">
        <f t="shared" si="515"/>
        <v>0</v>
      </c>
      <c r="HH300">
        <f t="shared" si="515"/>
        <v>0</v>
      </c>
      <c r="HI300">
        <f t="shared" si="515"/>
        <v>0</v>
      </c>
      <c r="HJ300">
        <f t="shared" si="515"/>
        <v>0</v>
      </c>
      <c r="HK300">
        <f t="shared" si="515"/>
        <v>0</v>
      </c>
      <c r="HL300">
        <f t="shared" si="515"/>
        <v>0</v>
      </c>
      <c r="HM300">
        <f t="shared" si="515"/>
        <v>0</v>
      </c>
      <c r="HN300">
        <f t="shared" si="515"/>
        <v>0</v>
      </c>
      <c r="HO300">
        <f t="shared" si="515"/>
        <v>0</v>
      </c>
      <c r="HP300">
        <f t="shared" si="515"/>
        <v>0</v>
      </c>
      <c r="HQ300">
        <f t="shared" si="515"/>
        <v>0</v>
      </c>
      <c r="HR300">
        <f t="shared" si="515"/>
        <v>0</v>
      </c>
      <c r="HS300">
        <f t="shared" si="515"/>
        <v>0</v>
      </c>
      <c r="HT300">
        <f t="shared" si="515"/>
        <v>0</v>
      </c>
      <c r="HU300">
        <f t="shared" si="515"/>
        <v>0</v>
      </c>
      <c r="HV300">
        <f t="shared" si="515"/>
        <v>0</v>
      </c>
      <c r="HW300">
        <f t="shared" si="515"/>
        <v>0</v>
      </c>
      <c r="HX300">
        <f t="shared" si="515"/>
        <v>0</v>
      </c>
      <c r="HY300">
        <f t="shared" si="515"/>
        <v>0</v>
      </c>
      <c r="HZ300">
        <f t="shared" si="515"/>
        <v>0</v>
      </c>
      <c r="IA300">
        <f t="shared" si="515"/>
        <v>0</v>
      </c>
      <c r="IB300">
        <f t="shared" si="515"/>
        <v>0</v>
      </c>
      <c r="IC300">
        <f t="shared" si="515"/>
        <v>0</v>
      </c>
      <c r="ID300">
        <f t="shared" si="515"/>
        <v>0</v>
      </c>
      <c r="IE300">
        <f t="shared" si="515"/>
        <v>0</v>
      </c>
      <c r="IF300">
        <f t="shared" si="515"/>
        <v>0</v>
      </c>
      <c r="IG300">
        <f t="shared" si="515"/>
        <v>0</v>
      </c>
      <c r="IH300">
        <f t="shared" si="515"/>
        <v>0</v>
      </c>
      <c r="II300">
        <f t="shared" si="515"/>
        <v>0</v>
      </c>
      <c r="IJ300">
        <f t="shared" si="515"/>
        <v>0</v>
      </c>
      <c r="IK300">
        <f t="shared" si="515"/>
        <v>0</v>
      </c>
      <c r="IL300">
        <f t="shared" si="515"/>
        <v>0</v>
      </c>
      <c r="IM300">
        <f t="shared" si="515"/>
        <v>0</v>
      </c>
      <c r="IN300">
        <f t="shared" si="515"/>
        <v>0</v>
      </c>
      <c r="IO300">
        <f t="shared" si="515"/>
        <v>0</v>
      </c>
      <c r="IP300">
        <f t="shared" si="515"/>
        <v>0</v>
      </c>
      <c r="IQ300">
        <f t="shared" si="515"/>
        <v>0</v>
      </c>
      <c r="IR300">
        <f t="shared" si="515"/>
        <v>0</v>
      </c>
      <c r="IS300">
        <f t="shared" si="515"/>
        <v>0</v>
      </c>
      <c r="IT300">
        <f t="shared" si="515"/>
        <v>0</v>
      </c>
      <c r="IU300">
        <f t="shared" si="515"/>
        <v>0</v>
      </c>
      <c r="IV300">
        <f t="shared" si="515"/>
        <v>0</v>
      </c>
      <c r="IW300">
        <f t="shared" ref="IW300:LH300" si="516">IW323</f>
        <v>0</v>
      </c>
      <c r="IX300">
        <f t="shared" si="516"/>
        <v>0</v>
      </c>
      <c r="IY300">
        <f t="shared" si="516"/>
        <v>0</v>
      </c>
      <c r="IZ300">
        <f t="shared" si="516"/>
        <v>0</v>
      </c>
      <c r="JA300">
        <f t="shared" si="516"/>
        <v>0</v>
      </c>
      <c r="JB300">
        <f t="shared" si="516"/>
        <v>0</v>
      </c>
      <c r="JC300">
        <f t="shared" si="516"/>
        <v>0</v>
      </c>
      <c r="JD300">
        <f t="shared" si="516"/>
        <v>0</v>
      </c>
      <c r="JE300">
        <f t="shared" si="516"/>
        <v>0</v>
      </c>
      <c r="JF300">
        <f t="shared" si="516"/>
        <v>0</v>
      </c>
      <c r="JG300">
        <f t="shared" si="516"/>
        <v>0</v>
      </c>
      <c r="JH300">
        <f t="shared" si="516"/>
        <v>0</v>
      </c>
      <c r="JI300">
        <f t="shared" si="516"/>
        <v>0</v>
      </c>
      <c r="JJ300">
        <f t="shared" si="516"/>
        <v>0</v>
      </c>
      <c r="JK300">
        <f t="shared" si="516"/>
        <v>0</v>
      </c>
      <c r="JL300">
        <f t="shared" si="516"/>
        <v>0</v>
      </c>
      <c r="JM300">
        <f t="shared" si="516"/>
        <v>0</v>
      </c>
      <c r="JN300">
        <f t="shared" si="516"/>
        <v>0</v>
      </c>
      <c r="JO300">
        <f t="shared" si="516"/>
        <v>0</v>
      </c>
      <c r="JP300">
        <f t="shared" si="516"/>
        <v>0</v>
      </c>
      <c r="JQ300">
        <f t="shared" si="516"/>
        <v>0</v>
      </c>
      <c r="JR300">
        <f t="shared" si="516"/>
        <v>0</v>
      </c>
      <c r="JS300">
        <f t="shared" si="516"/>
        <v>0</v>
      </c>
      <c r="JT300">
        <f t="shared" si="516"/>
        <v>0</v>
      </c>
      <c r="JU300">
        <f t="shared" si="516"/>
        <v>0</v>
      </c>
      <c r="JV300">
        <f t="shared" si="516"/>
        <v>0</v>
      </c>
      <c r="JW300">
        <f t="shared" si="516"/>
        <v>0</v>
      </c>
      <c r="JX300">
        <f t="shared" si="516"/>
        <v>0</v>
      </c>
      <c r="JY300">
        <f t="shared" si="516"/>
        <v>0</v>
      </c>
      <c r="JZ300">
        <f t="shared" si="516"/>
        <v>0</v>
      </c>
      <c r="KA300">
        <f t="shared" si="516"/>
        <v>0</v>
      </c>
      <c r="KB300">
        <f t="shared" si="516"/>
        <v>0</v>
      </c>
      <c r="KC300">
        <f t="shared" si="516"/>
        <v>0</v>
      </c>
      <c r="KD300">
        <f t="shared" si="516"/>
        <v>0</v>
      </c>
      <c r="KE300">
        <f t="shared" si="516"/>
        <v>0</v>
      </c>
      <c r="KF300">
        <f t="shared" si="516"/>
        <v>0</v>
      </c>
      <c r="KG300">
        <f t="shared" si="516"/>
        <v>0</v>
      </c>
      <c r="KH300">
        <f t="shared" si="516"/>
        <v>0</v>
      </c>
      <c r="KI300">
        <f t="shared" si="516"/>
        <v>0</v>
      </c>
      <c r="KJ300">
        <f t="shared" si="516"/>
        <v>0</v>
      </c>
      <c r="KK300">
        <f t="shared" si="516"/>
        <v>0</v>
      </c>
      <c r="KL300">
        <f t="shared" si="516"/>
        <v>0</v>
      </c>
      <c r="KM300">
        <f t="shared" si="516"/>
        <v>0</v>
      </c>
      <c r="KN300">
        <f t="shared" si="516"/>
        <v>0</v>
      </c>
      <c r="KO300">
        <f t="shared" si="516"/>
        <v>0</v>
      </c>
      <c r="KP300">
        <f t="shared" si="516"/>
        <v>0</v>
      </c>
      <c r="KQ300">
        <f t="shared" si="516"/>
        <v>0</v>
      </c>
      <c r="KR300">
        <f t="shared" si="516"/>
        <v>0</v>
      </c>
      <c r="KS300">
        <f t="shared" si="516"/>
        <v>0</v>
      </c>
      <c r="KT300">
        <f t="shared" si="516"/>
        <v>0</v>
      </c>
      <c r="KU300">
        <f t="shared" si="516"/>
        <v>0</v>
      </c>
      <c r="KV300">
        <f t="shared" si="516"/>
        <v>0</v>
      </c>
      <c r="KW300">
        <f t="shared" si="516"/>
        <v>0</v>
      </c>
      <c r="KX300">
        <f t="shared" si="516"/>
        <v>0</v>
      </c>
      <c r="KY300">
        <f t="shared" si="516"/>
        <v>0</v>
      </c>
      <c r="KZ300">
        <f t="shared" si="516"/>
        <v>0</v>
      </c>
      <c r="LA300">
        <f t="shared" si="516"/>
        <v>0</v>
      </c>
      <c r="LB300">
        <f t="shared" si="516"/>
        <v>0</v>
      </c>
      <c r="LC300">
        <f t="shared" si="516"/>
        <v>0</v>
      </c>
      <c r="LD300">
        <f t="shared" si="516"/>
        <v>0</v>
      </c>
      <c r="LE300">
        <f t="shared" si="516"/>
        <v>0</v>
      </c>
      <c r="LF300">
        <f t="shared" si="516"/>
        <v>0</v>
      </c>
      <c r="LG300">
        <f t="shared" si="516"/>
        <v>0</v>
      </c>
      <c r="LH300">
        <f t="shared" si="516"/>
        <v>0</v>
      </c>
      <c r="LI300">
        <f t="shared" ref="LI300:NT300" si="517">LI323</f>
        <v>0</v>
      </c>
      <c r="LJ300">
        <f t="shared" si="517"/>
        <v>0</v>
      </c>
      <c r="LK300">
        <f t="shared" si="517"/>
        <v>0</v>
      </c>
      <c r="LL300">
        <f t="shared" si="517"/>
        <v>0</v>
      </c>
      <c r="LM300">
        <f t="shared" si="517"/>
        <v>0</v>
      </c>
      <c r="LN300">
        <f t="shared" si="517"/>
        <v>0</v>
      </c>
      <c r="LO300">
        <f t="shared" si="517"/>
        <v>0</v>
      </c>
      <c r="LP300">
        <f t="shared" si="517"/>
        <v>0</v>
      </c>
      <c r="LQ300">
        <f t="shared" si="517"/>
        <v>0</v>
      </c>
      <c r="LR300">
        <f t="shared" si="517"/>
        <v>0</v>
      </c>
      <c r="LS300">
        <f t="shared" si="517"/>
        <v>0</v>
      </c>
      <c r="LT300">
        <f t="shared" si="517"/>
        <v>0</v>
      </c>
      <c r="LU300">
        <f t="shared" si="517"/>
        <v>0</v>
      </c>
      <c r="LV300">
        <f t="shared" si="517"/>
        <v>0</v>
      </c>
      <c r="LW300">
        <f t="shared" si="517"/>
        <v>0</v>
      </c>
      <c r="LX300">
        <f t="shared" si="517"/>
        <v>0</v>
      </c>
      <c r="LY300">
        <f t="shared" si="517"/>
        <v>0</v>
      </c>
      <c r="LZ300">
        <f t="shared" si="517"/>
        <v>0</v>
      </c>
      <c r="MA300">
        <f t="shared" si="517"/>
        <v>0</v>
      </c>
      <c r="MB300">
        <f t="shared" si="517"/>
        <v>0</v>
      </c>
      <c r="MC300">
        <f t="shared" si="517"/>
        <v>0</v>
      </c>
      <c r="MD300">
        <f t="shared" si="517"/>
        <v>0</v>
      </c>
      <c r="ME300">
        <f t="shared" si="517"/>
        <v>0</v>
      </c>
      <c r="MF300">
        <f t="shared" si="517"/>
        <v>0</v>
      </c>
      <c r="MG300">
        <f t="shared" si="517"/>
        <v>0</v>
      </c>
      <c r="MH300">
        <f t="shared" si="517"/>
        <v>0</v>
      </c>
      <c r="MI300">
        <f t="shared" si="517"/>
        <v>0</v>
      </c>
      <c r="MJ300">
        <f t="shared" si="517"/>
        <v>0</v>
      </c>
      <c r="MK300">
        <f t="shared" si="517"/>
        <v>0</v>
      </c>
      <c r="ML300">
        <f t="shared" si="517"/>
        <v>0</v>
      </c>
      <c r="MM300">
        <f t="shared" si="517"/>
        <v>0</v>
      </c>
      <c r="MN300">
        <f t="shared" si="517"/>
        <v>0</v>
      </c>
      <c r="MO300">
        <f t="shared" si="517"/>
        <v>0</v>
      </c>
      <c r="MP300">
        <f t="shared" si="517"/>
        <v>0</v>
      </c>
      <c r="MQ300">
        <f t="shared" si="517"/>
        <v>0</v>
      </c>
      <c r="MR300">
        <f t="shared" si="517"/>
        <v>0</v>
      </c>
      <c r="MS300">
        <f t="shared" si="517"/>
        <v>0</v>
      </c>
      <c r="MT300">
        <f t="shared" si="517"/>
        <v>0</v>
      </c>
      <c r="MU300">
        <f t="shared" si="517"/>
        <v>0</v>
      </c>
      <c r="MV300">
        <f t="shared" si="517"/>
        <v>0</v>
      </c>
      <c r="MW300">
        <f t="shared" si="517"/>
        <v>0</v>
      </c>
      <c r="MX300">
        <f t="shared" si="517"/>
        <v>0</v>
      </c>
      <c r="MY300">
        <f t="shared" si="517"/>
        <v>0</v>
      </c>
      <c r="MZ300">
        <f t="shared" si="517"/>
        <v>0</v>
      </c>
      <c r="NA300">
        <f t="shared" si="517"/>
        <v>0</v>
      </c>
      <c r="NB300">
        <f t="shared" si="517"/>
        <v>0</v>
      </c>
      <c r="NC300">
        <f t="shared" si="517"/>
        <v>0</v>
      </c>
      <c r="ND300">
        <f t="shared" si="517"/>
        <v>0</v>
      </c>
      <c r="NE300">
        <f t="shared" si="517"/>
        <v>0</v>
      </c>
      <c r="NF300">
        <f t="shared" si="517"/>
        <v>0</v>
      </c>
      <c r="NG300">
        <f t="shared" si="517"/>
        <v>0</v>
      </c>
      <c r="NH300">
        <f t="shared" si="517"/>
        <v>0</v>
      </c>
      <c r="NI300">
        <f t="shared" si="517"/>
        <v>0</v>
      </c>
      <c r="NJ300">
        <f t="shared" si="517"/>
        <v>0</v>
      </c>
      <c r="NK300">
        <f t="shared" si="517"/>
        <v>0</v>
      </c>
      <c r="NL300">
        <f t="shared" si="517"/>
        <v>0</v>
      </c>
      <c r="NM300">
        <f t="shared" si="517"/>
        <v>0</v>
      </c>
      <c r="NN300">
        <f t="shared" si="517"/>
        <v>0</v>
      </c>
      <c r="NO300">
        <f t="shared" si="517"/>
        <v>0</v>
      </c>
      <c r="NP300">
        <f t="shared" si="517"/>
        <v>0</v>
      </c>
      <c r="NQ300">
        <f t="shared" si="517"/>
        <v>0</v>
      </c>
      <c r="NR300">
        <f t="shared" si="517"/>
        <v>0</v>
      </c>
      <c r="NS300">
        <f t="shared" si="517"/>
        <v>0</v>
      </c>
      <c r="NT300">
        <f t="shared" si="517"/>
        <v>0</v>
      </c>
      <c r="NU300">
        <f t="shared" ref="NU300:QF300" si="518">NU323</f>
        <v>0</v>
      </c>
      <c r="NV300">
        <f t="shared" si="518"/>
        <v>0</v>
      </c>
      <c r="NW300">
        <f t="shared" si="518"/>
        <v>0</v>
      </c>
      <c r="NX300">
        <f t="shared" si="518"/>
        <v>0</v>
      </c>
      <c r="NY300">
        <f t="shared" si="518"/>
        <v>0</v>
      </c>
      <c r="NZ300">
        <f t="shared" si="518"/>
        <v>0</v>
      </c>
      <c r="OA300">
        <f t="shared" si="518"/>
        <v>0</v>
      </c>
      <c r="OB300">
        <f t="shared" si="518"/>
        <v>0</v>
      </c>
      <c r="OC300">
        <f t="shared" si="518"/>
        <v>0</v>
      </c>
      <c r="OD300">
        <f t="shared" si="518"/>
        <v>0</v>
      </c>
      <c r="OE300">
        <f t="shared" si="518"/>
        <v>0</v>
      </c>
      <c r="OF300">
        <f t="shared" si="518"/>
        <v>0</v>
      </c>
      <c r="OG300">
        <f t="shared" si="518"/>
        <v>0</v>
      </c>
      <c r="OH300">
        <f t="shared" si="518"/>
        <v>0</v>
      </c>
      <c r="OI300">
        <f t="shared" si="518"/>
        <v>0</v>
      </c>
      <c r="OJ300">
        <f t="shared" si="518"/>
        <v>0</v>
      </c>
      <c r="OK300">
        <f t="shared" si="518"/>
        <v>0</v>
      </c>
      <c r="OL300">
        <f t="shared" si="518"/>
        <v>0</v>
      </c>
      <c r="OM300">
        <f t="shared" si="518"/>
        <v>0</v>
      </c>
      <c r="ON300">
        <f t="shared" si="518"/>
        <v>0</v>
      </c>
      <c r="OO300">
        <f t="shared" si="518"/>
        <v>0</v>
      </c>
      <c r="OP300">
        <f t="shared" si="518"/>
        <v>0</v>
      </c>
      <c r="OQ300">
        <f t="shared" si="518"/>
        <v>0</v>
      </c>
      <c r="OR300">
        <f t="shared" si="518"/>
        <v>0</v>
      </c>
      <c r="OS300">
        <f t="shared" si="518"/>
        <v>0</v>
      </c>
      <c r="OT300">
        <f t="shared" si="518"/>
        <v>0</v>
      </c>
      <c r="OU300">
        <f t="shared" si="518"/>
        <v>0</v>
      </c>
      <c r="OV300">
        <f t="shared" si="518"/>
        <v>0</v>
      </c>
      <c r="OW300">
        <f t="shared" si="518"/>
        <v>0</v>
      </c>
      <c r="OX300">
        <f t="shared" si="518"/>
        <v>0</v>
      </c>
      <c r="OY300">
        <f t="shared" si="518"/>
        <v>0</v>
      </c>
      <c r="OZ300">
        <f t="shared" si="518"/>
        <v>0</v>
      </c>
      <c r="PA300">
        <f t="shared" si="518"/>
        <v>0</v>
      </c>
      <c r="PB300">
        <f t="shared" si="518"/>
        <v>0</v>
      </c>
      <c r="PC300">
        <f t="shared" si="518"/>
        <v>0</v>
      </c>
      <c r="PD300">
        <f t="shared" si="518"/>
        <v>0</v>
      </c>
      <c r="PE300">
        <f t="shared" si="518"/>
        <v>0</v>
      </c>
      <c r="PF300">
        <f t="shared" si="518"/>
        <v>0</v>
      </c>
      <c r="PG300">
        <f t="shared" si="518"/>
        <v>0</v>
      </c>
      <c r="PH300">
        <f t="shared" si="518"/>
        <v>0</v>
      </c>
      <c r="PI300">
        <f t="shared" si="518"/>
        <v>0</v>
      </c>
      <c r="PJ300">
        <f t="shared" si="518"/>
        <v>0</v>
      </c>
      <c r="PK300">
        <f t="shared" si="518"/>
        <v>0</v>
      </c>
      <c r="PL300">
        <f t="shared" si="518"/>
        <v>0</v>
      </c>
      <c r="PM300">
        <f t="shared" si="518"/>
        <v>0</v>
      </c>
      <c r="PN300">
        <f t="shared" si="518"/>
        <v>0</v>
      </c>
      <c r="PO300">
        <f t="shared" si="518"/>
        <v>0</v>
      </c>
      <c r="PP300">
        <f t="shared" si="518"/>
        <v>0</v>
      </c>
      <c r="PQ300">
        <f t="shared" si="518"/>
        <v>0</v>
      </c>
      <c r="PR300">
        <f t="shared" si="518"/>
        <v>0</v>
      </c>
      <c r="PS300">
        <f t="shared" si="518"/>
        <v>0</v>
      </c>
      <c r="PT300">
        <f t="shared" si="518"/>
        <v>0</v>
      </c>
      <c r="PU300">
        <f t="shared" si="518"/>
        <v>0</v>
      </c>
      <c r="PV300">
        <f t="shared" si="518"/>
        <v>0</v>
      </c>
      <c r="PW300">
        <f t="shared" si="518"/>
        <v>0</v>
      </c>
      <c r="PX300">
        <f t="shared" si="518"/>
        <v>0</v>
      </c>
      <c r="PY300">
        <f t="shared" si="518"/>
        <v>0</v>
      </c>
      <c r="PZ300">
        <f t="shared" si="518"/>
        <v>0</v>
      </c>
      <c r="QA300">
        <f t="shared" si="518"/>
        <v>0</v>
      </c>
      <c r="QB300">
        <f t="shared" si="518"/>
        <v>0</v>
      </c>
      <c r="QC300">
        <f t="shared" si="518"/>
        <v>0</v>
      </c>
      <c r="QD300">
        <f t="shared" si="518"/>
        <v>0</v>
      </c>
      <c r="QE300">
        <f t="shared" si="518"/>
        <v>0</v>
      </c>
      <c r="QF300">
        <f t="shared" si="518"/>
        <v>0</v>
      </c>
      <c r="QG300">
        <f t="shared" ref="QG300:SR300" si="519">QG323</f>
        <v>0</v>
      </c>
      <c r="QH300">
        <f t="shared" si="519"/>
        <v>0</v>
      </c>
      <c r="QI300">
        <f t="shared" si="519"/>
        <v>0</v>
      </c>
      <c r="QJ300">
        <f t="shared" si="519"/>
        <v>0</v>
      </c>
      <c r="QK300">
        <f t="shared" si="519"/>
        <v>0</v>
      </c>
      <c r="QL300">
        <f t="shared" si="519"/>
        <v>0</v>
      </c>
      <c r="QM300">
        <f t="shared" si="519"/>
        <v>0</v>
      </c>
      <c r="QN300">
        <f t="shared" si="519"/>
        <v>0</v>
      </c>
      <c r="QO300">
        <f t="shared" si="519"/>
        <v>0</v>
      </c>
      <c r="QP300">
        <f t="shared" si="519"/>
        <v>0</v>
      </c>
      <c r="QQ300">
        <f t="shared" si="519"/>
        <v>0</v>
      </c>
      <c r="QR300">
        <f t="shared" si="519"/>
        <v>0</v>
      </c>
      <c r="QS300">
        <f t="shared" si="519"/>
        <v>0</v>
      </c>
      <c r="QT300">
        <f t="shared" si="519"/>
        <v>0</v>
      </c>
      <c r="QU300">
        <f t="shared" si="519"/>
        <v>0</v>
      </c>
      <c r="QV300">
        <f t="shared" si="519"/>
        <v>0</v>
      </c>
      <c r="QW300">
        <f t="shared" si="519"/>
        <v>0</v>
      </c>
      <c r="QX300">
        <f t="shared" si="519"/>
        <v>0</v>
      </c>
      <c r="QY300">
        <f t="shared" si="519"/>
        <v>0</v>
      </c>
      <c r="QZ300">
        <f t="shared" si="519"/>
        <v>0</v>
      </c>
      <c r="RA300">
        <f t="shared" si="519"/>
        <v>0</v>
      </c>
      <c r="RB300">
        <f t="shared" si="519"/>
        <v>0</v>
      </c>
      <c r="RC300">
        <f t="shared" si="519"/>
        <v>0</v>
      </c>
      <c r="RD300">
        <f t="shared" si="519"/>
        <v>0</v>
      </c>
      <c r="RE300">
        <f t="shared" si="519"/>
        <v>0</v>
      </c>
      <c r="RF300">
        <f t="shared" si="519"/>
        <v>0</v>
      </c>
      <c r="RG300">
        <f t="shared" si="519"/>
        <v>0</v>
      </c>
      <c r="RH300">
        <f t="shared" si="519"/>
        <v>0</v>
      </c>
      <c r="RI300">
        <f t="shared" si="519"/>
        <v>0</v>
      </c>
      <c r="RJ300">
        <f t="shared" si="519"/>
        <v>0</v>
      </c>
      <c r="RK300">
        <f t="shared" si="519"/>
        <v>0</v>
      </c>
      <c r="RL300">
        <f t="shared" si="519"/>
        <v>0</v>
      </c>
      <c r="RM300">
        <f t="shared" si="519"/>
        <v>0</v>
      </c>
      <c r="RN300">
        <f t="shared" si="519"/>
        <v>0</v>
      </c>
      <c r="RO300">
        <f t="shared" si="519"/>
        <v>0</v>
      </c>
      <c r="RP300">
        <f t="shared" si="519"/>
        <v>0</v>
      </c>
      <c r="RQ300">
        <f t="shared" si="519"/>
        <v>0</v>
      </c>
      <c r="RR300">
        <f t="shared" si="519"/>
        <v>0</v>
      </c>
      <c r="RS300">
        <f t="shared" si="519"/>
        <v>0</v>
      </c>
      <c r="RT300">
        <f t="shared" si="519"/>
        <v>0</v>
      </c>
      <c r="RU300">
        <f t="shared" si="519"/>
        <v>0</v>
      </c>
      <c r="RV300">
        <f t="shared" si="519"/>
        <v>0</v>
      </c>
      <c r="RW300">
        <f t="shared" si="519"/>
        <v>0</v>
      </c>
      <c r="RX300">
        <f t="shared" si="519"/>
        <v>0</v>
      </c>
      <c r="RY300">
        <f t="shared" si="519"/>
        <v>0</v>
      </c>
      <c r="RZ300">
        <f t="shared" si="519"/>
        <v>0</v>
      </c>
      <c r="SA300">
        <f t="shared" si="519"/>
        <v>0</v>
      </c>
      <c r="SB300">
        <f t="shared" si="519"/>
        <v>0</v>
      </c>
      <c r="SC300">
        <f t="shared" si="519"/>
        <v>0</v>
      </c>
      <c r="SD300">
        <f t="shared" si="519"/>
        <v>0</v>
      </c>
      <c r="SE300">
        <f t="shared" si="519"/>
        <v>0</v>
      </c>
      <c r="SF300">
        <f t="shared" si="519"/>
        <v>0</v>
      </c>
      <c r="SG300">
        <f t="shared" si="519"/>
        <v>0</v>
      </c>
      <c r="SH300">
        <f t="shared" si="519"/>
        <v>0</v>
      </c>
      <c r="SI300">
        <f t="shared" si="519"/>
        <v>0</v>
      </c>
      <c r="SJ300">
        <f t="shared" si="519"/>
        <v>0</v>
      </c>
      <c r="SK300">
        <f t="shared" si="519"/>
        <v>0</v>
      </c>
      <c r="SL300">
        <f t="shared" si="519"/>
        <v>0</v>
      </c>
      <c r="SM300">
        <f t="shared" si="519"/>
        <v>0</v>
      </c>
      <c r="SN300">
        <f t="shared" si="519"/>
        <v>0</v>
      </c>
      <c r="SO300">
        <f t="shared" si="519"/>
        <v>0</v>
      </c>
      <c r="SP300">
        <f t="shared" si="519"/>
        <v>0</v>
      </c>
      <c r="SQ300">
        <f t="shared" si="519"/>
        <v>0</v>
      </c>
      <c r="SR300">
        <f t="shared" si="519"/>
        <v>0</v>
      </c>
      <c r="SS300">
        <f t="shared" ref="SS300:VD300" si="520">SS323</f>
        <v>0</v>
      </c>
      <c r="ST300">
        <f t="shared" si="520"/>
        <v>0</v>
      </c>
      <c r="SU300">
        <f t="shared" si="520"/>
        <v>0</v>
      </c>
      <c r="SV300">
        <f t="shared" si="520"/>
        <v>0</v>
      </c>
      <c r="SW300">
        <f t="shared" si="520"/>
        <v>0</v>
      </c>
      <c r="SX300">
        <f t="shared" si="520"/>
        <v>0</v>
      </c>
      <c r="SY300">
        <f t="shared" si="520"/>
        <v>0</v>
      </c>
      <c r="SZ300">
        <f t="shared" si="520"/>
        <v>0</v>
      </c>
      <c r="TA300">
        <f t="shared" si="520"/>
        <v>0</v>
      </c>
      <c r="TB300">
        <f t="shared" si="520"/>
        <v>0</v>
      </c>
      <c r="TC300">
        <f t="shared" si="520"/>
        <v>0</v>
      </c>
      <c r="TD300">
        <f t="shared" si="520"/>
        <v>0</v>
      </c>
      <c r="TE300">
        <f t="shared" si="520"/>
        <v>0</v>
      </c>
      <c r="TF300">
        <f t="shared" si="520"/>
        <v>0</v>
      </c>
      <c r="TG300">
        <f t="shared" si="520"/>
        <v>0</v>
      </c>
      <c r="TH300">
        <f t="shared" si="520"/>
        <v>0</v>
      </c>
      <c r="TI300">
        <f t="shared" si="520"/>
        <v>0</v>
      </c>
      <c r="TJ300">
        <f t="shared" si="520"/>
        <v>0</v>
      </c>
      <c r="TK300">
        <f t="shared" si="520"/>
        <v>0</v>
      </c>
      <c r="TL300">
        <f t="shared" si="520"/>
        <v>0</v>
      </c>
      <c r="TM300">
        <f t="shared" si="520"/>
        <v>0</v>
      </c>
      <c r="TN300">
        <f t="shared" si="520"/>
        <v>0</v>
      </c>
      <c r="TO300">
        <f t="shared" si="520"/>
        <v>0</v>
      </c>
      <c r="TP300">
        <f t="shared" si="520"/>
        <v>0</v>
      </c>
      <c r="TQ300">
        <f t="shared" si="520"/>
        <v>0</v>
      </c>
      <c r="TR300">
        <f t="shared" si="520"/>
        <v>0</v>
      </c>
      <c r="TS300">
        <f t="shared" si="520"/>
        <v>0</v>
      </c>
      <c r="TT300">
        <f t="shared" si="520"/>
        <v>0</v>
      </c>
      <c r="TU300">
        <f t="shared" si="520"/>
        <v>0</v>
      </c>
      <c r="TV300">
        <f t="shared" si="520"/>
        <v>0</v>
      </c>
      <c r="TW300">
        <f t="shared" si="520"/>
        <v>0</v>
      </c>
      <c r="TX300">
        <f t="shared" si="520"/>
        <v>0</v>
      </c>
      <c r="TY300">
        <f t="shared" si="520"/>
        <v>0</v>
      </c>
      <c r="TZ300">
        <f t="shared" si="520"/>
        <v>0</v>
      </c>
      <c r="UA300">
        <f t="shared" si="520"/>
        <v>0</v>
      </c>
      <c r="UB300">
        <f t="shared" si="520"/>
        <v>0</v>
      </c>
      <c r="UC300">
        <f t="shared" si="520"/>
        <v>0</v>
      </c>
      <c r="UD300">
        <f t="shared" si="520"/>
        <v>0</v>
      </c>
      <c r="UE300">
        <f t="shared" si="520"/>
        <v>0</v>
      </c>
      <c r="UF300">
        <f t="shared" si="520"/>
        <v>0</v>
      </c>
      <c r="UG300">
        <f t="shared" si="520"/>
        <v>0</v>
      </c>
      <c r="UH300">
        <f t="shared" si="520"/>
        <v>0</v>
      </c>
      <c r="UI300">
        <f t="shared" si="520"/>
        <v>0</v>
      </c>
      <c r="UJ300">
        <f t="shared" si="520"/>
        <v>0</v>
      </c>
      <c r="UK300">
        <f t="shared" si="520"/>
        <v>0</v>
      </c>
      <c r="UL300">
        <f t="shared" si="520"/>
        <v>0</v>
      </c>
      <c r="UM300">
        <f t="shared" si="520"/>
        <v>0</v>
      </c>
      <c r="UN300">
        <f t="shared" si="520"/>
        <v>0</v>
      </c>
      <c r="UO300">
        <f t="shared" si="520"/>
        <v>0</v>
      </c>
      <c r="UP300">
        <f t="shared" si="520"/>
        <v>0</v>
      </c>
      <c r="UQ300">
        <f t="shared" si="520"/>
        <v>0</v>
      </c>
      <c r="UR300">
        <f t="shared" si="520"/>
        <v>0</v>
      </c>
      <c r="US300">
        <f t="shared" si="520"/>
        <v>0</v>
      </c>
      <c r="UT300">
        <f t="shared" si="520"/>
        <v>0</v>
      </c>
      <c r="UU300">
        <f t="shared" si="520"/>
        <v>0</v>
      </c>
      <c r="UV300">
        <f t="shared" si="520"/>
        <v>0</v>
      </c>
      <c r="UW300">
        <f t="shared" si="520"/>
        <v>0</v>
      </c>
      <c r="UX300">
        <f t="shared" si="520"/>
        <v>0</v>
      </c>
      <c r="UY300">
        <f t="shared" si="520"/>
        <v>0</v>
      </c>
      <c r="UZ300">
        <f t="shared" si="520"/>
        <v>0</v>
      </c>
      <c r="VA300">
        <f t="shared" si="520"/>
        <v>0</v>
      </c>
      <c r="VB300">
        <f t="shared" si="520"/>
        <v>0</v>
      </c>
      <c r="VC300">
        <f t="shared" si="520"/>
        <v>0</v>
      </c>
      <c r="VD300">
        <f t="shared" si="520"/>
        <v>0</v>
      </c>
      <c r="VE300">
        <f t="shared" ref="VE300:XP300" si="521">VE323</f>
        <v>0</v>
      </c>
      <c r="VF300">
        <f t="shared" si="521"/>
        <v>0</v>
      </c>
      <c r="VG300">
        <f t="shared" si="521"/>
        <v>0</v>
      </c>
      <c r="VH300">
        <f t="shared" si="521"/>
        <v>0</v>
      </c>
      <c r="VI300">
        <f t="shared" si="521"/>
        <v>0</v>
      </c>
      <c r="VJ300">
        <f t="shared" si="521"/>
        <v>0</v>
      </c>
      <c r="VK300">
        <f t="shared" si="521"/>
        <v>0</v>
      </c>
      <c r="VL300">
        <f t="shared" si="521"/>
        <v>0</v>
      </c>
      <c r="VM300">
        <f t="shared" si="521"/>
        <v>0</v>
      </c>
      <c r="VN300">
        <f t="shared" si="521"/>
        <v>0</v>
      </c>
      <c r="VO300">
        <f t="shared" si="521"/>
        <v>0</v>
      </c>
      <c r="VP300">
        <f t="shared" si="521"/>
        <v>0</v>
      </c>
      <c r="VQ300">
        <f t="shared" si="521"/>
        <v>0</v>
      </c>
      <c r="VR300">
        <f t="shared" si="521"/>
        <v>0</v>
      </c>
      <c r="VS300">
        <f t="shared" si="521"/>
        <v>0</v>
      </c>
      <c r="VT300">
        <f t="shared" si="521"/>
        <v>0</v>
      </c>
      <c r="VU300">
        <f t="shared" si="521"/>
        <v>0</v>
      </c>
      <c r="VV300">
        <f t="shared" si="521"/>
        <v>0</v>
      </c>
      <c r="VW300">
        <f t="shared" si="521"/>
        <v>0</v>
      </c>
      <c r="VX300">
        <f t="shared" si="521"/>
        <v>0</v>
      </c>
      <c r="VY300">
        <f t="shared" si="521"/>
        <v>0</v>
      </c>
      <c r="VZ300">
        <f t="shared" si="521"/>
        <v>0</v>
      </c>
      <c r="WA300">
        <f t="shared" si="521"/>
        <v>0</v>
      </c>
      <c r="WB300">
        <f t="shared" si="521"/>
        <v>0</v>
      </c>
      <c r="WC300">
        <f t="shared" si="521"/>
        <v>0</v>
      </c>
      <c r="WD300">
        <f t="shared" si="521"/>
        <v>0</v>
      </c>
      <c r="WE300">
        <f t="shared" si="521"/>
        <v>0</v>
      </c>
      <c r="WF300">
        <f t="shared" si="521"/>
        <v>0</v>
      </c>
      <c r="WG300">
        <f t="shared" si="521"/>
        <v>0</v>
      </c>
      <c r="WH300">
        <f t="shared" si="521"/>
        <v>0</v>
      </c>
      <c r="WI300">
        <f t="shared" si="521"/>
        <v>0</v>
      </c>
      <c r="WJ300">
        <f t="shared" si="521"/>
        <v>0</v>
      </c>
      <c r="WK300">
        <f t="shared" si="521"/>
        <v>0</v>
      </c>
      <c r="WL300">
        <f t="shared" si="521"/>
        <v>0</v>
      </c>
      <c r="WM300">
        <f t="shared" si="521"/>
        <v>0</v>
      </c>
      <c r="WN300">
        <f t="shared" si="521"/>
        <v>0</v>
      </c>
      <c r="WO300">
        <f t="shared" si="521"/>
        <v>0</v>
      </c>
      <c r="WP300">
        <f t="shared" si="521"/>
        <v>0</v>
      </c>
      <c r="WQ300">
        <f t="shared" si="521"/>
        <v>0</v>
      </c>
      <c r="WR300">
        <f t="shared" si="521"/>
        <v>0</v>
      </c>
      <c r="WS300">
        <f t="shared" si="521"/>
        <v>0</v>
      </c>
      <c r="WT300">
        <f t="shared" si="521"/>
        <v>0</v>
      </c>
      <c r="WU300">
        <f t="shared" si="521"/>
        <v>0</v>
      </c>
      <c r="WV300">
        <f t="shared" si="521"/>
        <v>0</v>
      </c>
      <c r="WW300">
        <f t="shared" si="521"/>
        <v>0</v>
      </c>
      <c r="WX300">
        <f t="shared" si="521"/>
        <v>0</v>
      </c>
      <c r="WY300">
        <f t="shared" si="521"/>
        <v>0</v>
      </c>
      <c r="WZ300">
        <f t="shared" si="521"/>
        <v>0</v>
      </c>
      <c r="XA300">
        <f t="shared" si="521"/>
        <v>0</v>
      </c>
      <c r="XB300">
        <f t="shared" si="521"/>
        <v>0</v>
      </c>
      <c r="XC300">
        <f t="shared" si="521"/>
        <v>0</v>
      </c>
      <c r="XD300">
        <f t="shared" si="521"/>
        <v>0</v>
      </c>
      <c r="XE300">
        <f t="shared" si="521"/>
        <v>0</v>
      </c>
      <c r="XF300">
        <f t="shared" si="521"/>
        <v>0</v>
      </c>
      <c r="XG300">
        <f t="shared" si="521"/>
        <v>0</v>
      </c>
      <c r="XH300">
        <f t="shared" si="521"/>
        <v>0</v>
      </c>
      <c r="XI300">
        <f t="shared" si="521"/>
        <v>0</v>
      </c>
      <c r="XJ300">
        <f t="shared" si="521"/>
        <v>0</v>
      </c>
      <c r="XK300">
        <f t="shared" si="521"/>
        <v>0</v>
      </c>
      <c r="XL300">
        <f t="shared" si="521"/>
        <v>0</v>
      </c>
      <c r="XM300">
        <f t="shared" si="521"/>
        <v>0</v>
      </c>
      <c r="XN300">
        <f t="shared" si="521"/>
        <v>0</v>
      </c>
      <c r="XO300">
        <f t="shared" si="521"/>
        <v>0</v>
      </c>
      <c r="XP300">
        <f t="shared" si="521"/>
        <v>0</v>
      </c>
      <c r="XQ300">
        <f t="shared" ref="XQ300:AAB300" si="522">XQ323</f>
        <v>0</v>
      </c>
      <c r="XR300">
        <f t="shared" si="522"/>
        <v>0</v>
      </c>
      <c r="XS300">
        <f t="shared" si="522"/>
        <v>0</v>
      </c>
      <c r="XT300">
        <f t="shared" si="522"/>
        <v>0</v>
      </c>
      <c r="XU300">
        <f t="shared" si="522"/>
        <v>0</v>
      </c>
      <c r="XV300">
        <f t="shared" si="522"/>
        <v>0</v>
      </c>
      <c r="XW300">
        <f t="shared" si="522"/>
        <v>0</v>
      </c>
      <c r="XX300">
        <f t="shared" si="522"/>
        <v>0</v>
      </c>
      <c r="XY300">
        <f t="shared" si="522"/>
        <v>0</v>
      </c>
      <c r="XZ300">
        <f t="shared" si="522"/>
        <v>0</v>
      </c>
      <c r="YA300">
        <f t="shared" si="522"/>
        <v>0</v>
      </c>
      <c r="YB300">
        <f t="shared" si="522"/>
        <v>0</v>
      </c>
      <c r="YC300">
        <f t="shared" si="522"/>
        <v>0</v>
      </c>
      <c r="YD300">
        <f t="shared" si="522"/>
        <v>0</v>
      </c>
      <c r="YE300">
        <f t="shared" si="522"/>
        <v>0</v>
      </c>
      <c r="YF300">
        <f t="shared" si="522"/>
        <v>0</v>
      </c>
      <c r="YG300">
        <f t="shared" si="522"/>
        <v>0</v>
      </c>
      <c r="YH300">
        <f t="shared" si="522"/>
        <v>0</v>
      </c>
      <c r="YI300">
        <f t="shared" si="522"/>
        <v>0</v>
      </c>
      <c r="YJ300">
        <f t="shared" si="522"/>
        <v>0</v>
      </c>
      <c r="YK300">
        <f t="shared" si="522"/>
        <v>0</v>
      </c>
      <c r="YL300">
        <f t="shared" si="522"/>
        <v>0</v>
      </c>
      <c r="YM300">
        <f t="shared" si="522"/>
        <v>0</v>
      </c>
      <c r="YN300">
        <f t="shared" si="522"/>
        <v>0</v>
      </c>
      <c r="YO300">
        <f t="shared" si="522"/>
        <v>0</v>
      </c>
      <c r="YP300">
        <f t="shared" si="522"/>
        <v>0</v>
      </c>
      <c r="YQ300">
        <f t="shared" si="522"/>
        <v>0</v>
      </c>
      <c r="YR300">
        <f t="shared" si="522"/>
        <v>0</v>
      </c>
      <c r="YS300">
        <f t="shared" si="522"/>
        <v>0</v>
      </c>
      <c r="YT300">
        <f t="shared" si="522"/>
        <v>0</v>
      </c>
      <c r="YU300">
        <f t="shared" si="522"/>
        <v>0</v>
      </c>
      <c r="YV300">
        <f t="shared" si="522"/>
        <v>0</v>
      </c>
      <c r="YW300">
        <f t="shared" si="522"/>
        <v>0</v>
      </c>
      <c r="YX300">
        <f t="shared" si="522"/>
        <v>0</v>
      </c>
      <c r="YY300">
        <f t="shared" si="522"/>
        <v>0</v>
      </c>
      <c r="YZ300">
        <f t="shared" si="522"/>
        <v>0</v>
      </c>
      <c r="ZA300">
        <f t="shared" si="522"/>
        <v>0</v>
      </c>
      <c r="ZB300">
        <f t="shared" si="522"/>
        <v>0</v>
      </c>
      <c r="ZC300">
        <f t="shared" si="522"/>
        <v>0</v>
      </c>
      <c r="ZD300">
        <f t="shared" si="522"/>
        <v>0</v>
      </c>
      <c r="ZE300">
        <f t="shared" si="522"/>
        <v>0</v>
      </c>
      <c r="ZF300">
        <f t="shared" si="522"/>
        <v>0</v>
      </c>
      <c r="ZG300">
        <f t="shared" si="522"/>
        <v>0</v>
      </c>
      <c r="ZH300">
        <f t="shared" si="522"/>
        <v>0</v>
      </c>
      <c r="ZI300">
        <f t="shared" si="522"/>
        <v>0</v>
      </c>
      <c r="ZJ300">
        <f t="shared" si="522"/>
        <v>0</v>
      </c>
      <c r="ZK300">
        <f t="shared" si="522"/>
        <v>0</v>
      </c>
      <c r="ZL300">
        <f t="shared" si="522"/>
        <v>0</v>
      </c>
      <c r="ZM300">
        <f t="shared" si="522"/>
        <v>0</v>
      </c>
      <c r="ZN300">
        <f t="shared" si="522"/>
        <v>0</v>
      </c>
      <c r="ZO300">
        <f t="shared" si="522"/>
        <v>0</v>
      </c>
      <c r="ZP300">
        <f t="shared" si="522"/>
        <v>0</v>
      </c>
      <c r="ZQ300">
        <f t="shared" si="522"/>
        <v>0</v>
      </c>
      <c r="ZR300">
        <f t="shared" si="522"/>
        <v>0</v>
      </c>
      <c r="ZS300">
        <f t="shared" si="522"/>
        <v>0</v>
      </c>
      <c r="ZT300">
        <f t="shared" si="522"/>
        <v>0</v>
      </c>
      <c r="ZU300">
        <f t="shared" si="522"/>
        <v>0</v>
      </c>
      <c r="ZV300">
        <f t="shared" si="522"/>
        <v>0</v>
      </c>
      <c r="ZW300">
        <f t="shared" si="522"/>
        <v>0</v>
      </c>
      <c r="ZX300">
        <f t="shared" si="522"/>
        <v>0</v>
      </c>
      <c r="ZY300">
        <f t="shared" si="522"/>
        <v>0</v>
      </c>
      <c r="ZZ300">
        <f t="shared" si="522"/>
        <v>0</v>
      </c>
      <c r="AAA300">
        <f t="shared" si="522"/>
        <v>0</v>
      </c>
      <c r="AAB300">
        <f t="shared" si="522"/>
        <v>0</v>
      </c>
      <c r="AAC300">
        <f t="shared" ref="AAC300:ACN300" si="523">AAC323</f>
        <v>0</v>
      </c>
      <c r="AAD300">
        <f t="shared" si="523"/>
        <v>0</v>
      </c>
      <c r="AAE300">
        <f t="shared" si="523"/>
        <v>0</v>
      </c>
      <c r="AAF300">
        <f t="shared" si="523"/>
        <v>0</v>
      </c>
      <c r="AAG300">
        <f t="shared" si="523"/>
        <v>0</v>
      </c>
      <c r="AAH300">
        <f t="shared" si="523"/>
        <v>0</v>
      </c>
      <c r="AAI300">
        <f t="shared" si="523"/>
        <v>0</v>
      </c>
      <c r="AAJ300">
        <f t="shared" si="523"/>
        <v>0</v>
      </c>
      <c r="AAK300">
        <f t="shared" si="523"/>
        <v>0</v>
      </c>
      <c r="AAL300">
        <f t="shared" si="523"/>
        <v>0</v>
      </c>
      <c r="AAM300">
        <f t="shared" si="523"/>
        <v>0</v>
      </c>
      <c r="AAN300">
        <f t="shared" si="523"/>
        <v>0</v>
      </c>
      <c r="AAO300">
        <f t="shared" si="523"/>
        <v>0</v>
      </c>
      <c r="AAP300">
        <f t="shared" si="523"/>
        <v>0</v>
      </c>
      <c r="AAQ300">
        <f t="shared" si="523"/>
        <v>0</v>
      </c>
      <c r="AAR300">
        <f t="shared" si="523"/>
        <v>0</v>
      </c>
      <c r="AAS300">
        <f t="shared" si="523"/>
        <v>0</v>
      </c>
      <c r="AAT300">
        <f t="shared" si="523"/>
        <v>0</v>
      </c>
      <c r="AAU300">
        <f t="shared" si="523"/>
        <v>0</v>
      </c>
      <c r="AAV300">
        <f t="shared" si="523"/>
        <v>0</v>
      </c>
      <c r="AAW300">
        <f t="shared" si="523"/>
        <v>0</v>
      </c>
      <c r="AAX300">
        <f t="shared" si="523"/>
        <v>0</v>
      </c>
      <c r="AAY300">
        <f t="shared" si="523"/>
        <v>0</v>
      </c>
      <c r="AAZ300">
        <f t="shared" si="523"/>
        <v>0</v>
      </c>
      <c r="ABA300">
        <f t="shared" si="523"/>
        <v>0</v>
      </c>
      <c r="ABB300">
        <f t="shared" si="523"/>
        <v>0</v>
      </c>
      <c r="ABC300">
        <f t="shared" si="523"/>
        <v>0</v>
      </c>
      <c r="ABD300">
        <f t="shared" si="523"/>
        <v>0</v>
      </c>
      <c r="ABE300">
        <f t="shared" si="523"/>
        <v>0</v>
      </c>
      <c r="ABF300">
        <f t="shared" si="523"/>
        <v>0</v>
      </c>
      <c r="ABG300">
        <f t="shared" si="523"/>
        <v>0</v>
      </c>
      <c r="ABH300">
        <f t="shared" si="523"/>
        <v>0</v>
      </c>
      <c r="ABI300">
        <f t="shared" si="523"/>
        <v>0</v>
      </c>
      <c r="ABJ300">
        <f t="shared" si="523"/>
        <v>0</v>
      </c>
      <c r="ABK300">
        <f t="shared" si="523"/>
        <v>0</v>
      </c>
      <c r="ABL300">
        <f t="shared" si="523"/>
        <v>0</v>
      </c>
      <c r="ABM300">
        <f t="shared" si="523"/>
        <v>0</v>
      </c>
      <c r="ABN300">
        <f t="shared" si="523"/>
        <v>0</v>
      </c>
      <c r="ABO300">
        <f t="shared" si="523"/>
        <v>0</v>
      </c>
      <c r="ABP300">
        <f t="shared" si="523"/>
        <v>0</v>
      </c>
      <c r="ABQ300">
        <f t="shared" si="523"/>
        <v>0</v>
      </c>
      <c r="ABR300">
        <f t="shared" si="523"/>
        <v>0</v>
      </c>
      <c r="ABS300">
        <f t="shared" si="523"/>
        <v>0</v>
      </c>
      <c r="ABT300">
        <f t="shared" si="523"/>
        <v>0</v>
      </c>
      <c r="ABU300">
        <f t="shared" si="523"/>
        <v>0</v>
      </c>
      <c r="ABV300">
        <f t="shared" si="523"/>
        <v>0</v>
      </c>
      <c r="ABW300">
        <f t="shared" si="523"/>
        <v>0</v>
      </c>
      <c r="ABX300">
        <f t="shared" si="523"/>
        <v>0</v>
      </c>
      <c r="ABY300">
        <f t="shared" si="523"/>
        <v>0</v>
      </c>
      <c r="ABZ300">
        <f t="shared" si="523"/>
        <v>0</v>
      </c>
      <c r="ACA300">
        <f t="shared" si="523"/>
        <v>0</v>
      </c>
      <c r="ACB300">
        <f t="shared" si="523"/>
        <v>0</v>
      </c>
      <c r="ACC300">
        <f t="shared" si="523"/>
        <v>0</v>
      </c>
      <c r="ACD300">
        <f t="shared" si="523"/>
        <v>0</v>
      </c>
      <c r="ACE300">
        <f t="shared" si="523"/>
        <v>0</v>
      </c>
      <c r="ACF300">
        <f t="shared" si="523"/>
        <v>0</v>
      </c>
      <c r="ACG300">
        <f t="shared" si="523"/>
        <v>0</v>
      </c>
      <c r="ACH300">
        <f t="shared" si="523"/>
        <v>0</v>
      </c>
      <c r="ACI300">
        <f t="shared" si="523"/>
        <v>0</v>
      </c>
      <c r="ACJ300">
        <f t="shared" si="523"/>
        <v>0</v>
      </c>
      <c r="ACK300">
        <f t="shared" si="523"/>
        <v>0</v>
      </c>
      <c r="ACL300">
        <f t="shared" si="523"/>
        <v>0</v>
      </c>
      <c r="ACM300">
        <f t="shared" si="523"/>
        <v>0</v>
      </c>
      <c r="ACN300">
        <f t="shared" si="523"/>
        <v>0</v>
      </c>
      <c r="ACO300">
        <f t="shared" ref="ACO300:AEZ300" si="524">ACO323</f>
        <v>0</v>
      </c>
      <c r="ACP300">
        <f t="shared" si="524"/>
        <v>0</v>
      </c>
      <c r="ACQ300">
        <f t="shared" si="524"/>
        <v>0</v>
      </c>
      <c r="ACR300">
        <f t="shared" si="524"/>
        <v>0</v>
      </c>
      <c r="ACS300">
        <f t="shared" si="524"/>
        <v>0</v>
      </c>
      <c r="ACT300">
        <f t="shared" si="524"/>
        <v>0</v>
      </c>
      <c r="ACU300">
        <f t="shared" si="524"/>
        <v>0</v>
      </c>
      <c r="ACV300">
        <f t="shared" si="524"/>
        <v>0</v>
      </c>
      <c r="ACW300">
        <f t="shared" si="524"/>
        <v>0</v>
      </c>
      <c r="ACX300">
        <f t="shared" si="524"/>
        <v>0</v>
      </c>
      <c r="ACY300">
        <f t="shared" si="524"/>
        <v>0</v>
      </c>
      <c r="ACZ300">
        <f t="shared" si="524"/>
        <v>0</v>
      </c>
      <c r="ADA300">
        <f t="shared" si="524"/>
        <v>0</v>
      </c>
      <c r="ADB300">
        <f t="shared" si="524"/>
        <v>0</v>
      </c>
      <c r="ADC300">
        <f t="shared" si="524"/>
        <v>0</v>
      </c>
      <c r="ADD300">
        <f t="shared" si="524"/>
        <v>0</v>
      </c>
      <c r="ADE300">
        <f t="shared" si="524"/>
        <v>0</v>
      </c>
      <c r="ADF300">
        <f t="shared" si="524"/>
        <v>0</v>
      </c>
      <c r="ADG300">
        <f t="shared" si="524"/>
        <v>0</v>
      </c>
      <c r="ADH300">
        <f t="shared" si="524"/>
        <v>0</v>
      </c>
      <c r="ADI300">
        <f t="shared" si="524"/>
        <v>0</v>
      </c>
      <c r="ADJ300">
        <f t="shared" si="524"/>
        <v>0</v>
      </c>
      <c r="ADK300">
        <f t="shared" si="524"/>
        <v>0</v>
      </c>
      <c r="ADL300">
        <f t="shared" si="524"/>
        <v>0</v>
      </c>
      <c r="ADM300">
        <f t="shared" si="524"/>
        <v>0</v>
      </c>
      <c r="ADN300">
        <f t="shared" si="524"/>
        <v>0</v>
      </c>
      <c r="ADO300">
        <f t="shared" si="524"/>
        <v>0</v>
      </c>
      <c r="ADP300">
        <f t="shared" si="524"/>
        <v>0</v>
      </c>
      <c r="ADQ300">
        <f t="shared" si="524"/>
        <v>0</v>
      </c>
      <c r="ADR300">
        <f t="shared" si="524"/>
        <v>0</v>
      </c>
      <c r="ADS300">
        <f t="shared" si="524"/>
        <v>0</v>
      </c>
      <c r="ADT300">
        <f t="shared" si="524"/>
        <v>0</v>
      </c>
      <c r="ADU300">
        <f t="shared" si="524"/>
        <v>0</v>
      </c>
      <c r="ADV300">
        <f t="shared" si="524"/>
        <v>0</v>
      </c>
      <c r="ADW300">
        <f t="shared" si="524"/>
        <v>0</v>
      </c>
      <c r="ADX300">
        <f t="shared" si="524"/>
        <v>0</v>
      </c>
      <c r="ADY300">
        <f t="shared" si="524"/>
        <v>0</v>
      </c>
      <c r="ADZ300">
        <f t="shared" si="524"/>
        <v>0</v>
      </c>
      <c r="AEA300">
        <f t="shared" si="524"/>
        <v>0</v>
      </c>
      <c r="AEB300">
        <f t="shared" si="524"/>
        <v>0</v>
      </c>
      <c r="AEC300">
        <f t="shared" si="524"/>
        <v>0</v>
      </c>
      <c r="AED300">
        <f t="shared" si="524"/>
        <v>0</v>
      </c>
      <c r="AEE300">
        <f t="shared" si="524"/>
        <v>0</v>
      </c>
      <c r="AEF300">
        <f t="shared" si="524"/>
        <v>0</v>
      </c>
      <c r="AEG300">
        <f t="shared" si="524"/>
        <v>0</v>
      </c>
      <c r="AEH300">
        <f t="shared" si="524"/>
        <v>0</v>
      </c>
      <c r="AEI300">
        <f t="shared" si="524"/>
        <v>0</v>
      </c>
      <c r="AEJ300">
        <f t="shared" si="524"/>
        <v>0</v>
      </c>
      <c r="AEK300">
        <f t="shared" si="524"/>
        <v>0</v>
      </c>
      <c r="AEL300">
        <f t="shared" si="524"/>
        <v>0</v>
      </c>
      <c r="AEM300">
        <f t="shared" si="524"/>
        <v>0</v>
      </c>
      <c r="AEN300">
        <f t="shared" si="524"/>
        <v>0</v>
      </c>
      <c r="AEO300">
        <f t="shared" si="524"/>
        <v>0</v>
      </c>
      <c r="AEP300">
        <f t="shared" si="524"/>
        <v>0</v>
      </c>
      <c r="AEQ300">
        <f t="shared" si="524"/>
        <v>0</v>
      </c>
      <c r="AER300">
        <f t="shared" si="524"/>
        <v>0</v>
      </c>
      <c r="AES300">
        <f t="shared" si="524"/>
        <v>0</v>
      </c>
      <c r="AET300">
        <f t="shared" si="524"/>
        <v>0</v>
      </c>
      <c r="AEU300">
        <f t="shared" si="524"/>
        <v>0</v>
      </c>
      <c r="AEV300">
        <f t="shared" si="524"/>
        <v>0</v>
      </c>
      <c r="AEW300">
        <f t="shared" si="524"/>
        <v>0</v>
      </c>
      <c r="AEX300">
        <f t="shared" si="524"/>
        <v>0</v>
      </c>
      <c r="AEY300">
        <f t="shared" si="524"/>
        <v>0</v>
      </c>
      <c r="AEZ300">
        <f t="shared" si="524"/>
        <v>0</v>
      </c>
      <c r="AFA300">
        <f t="shared" ref="AFA300:AHL300" si="525">AFA323</f>
        <v>0</v>
      </c>
      <c r="AFB300">
        <f t="shared" si="525"/>
        <v>0</v>
      </c>
      <c r="AFC300">
        <f t="shared" si="525"/>
        <v>0</v>
      </c>
      <c r="AFD300">
        <f t="shared" si="525"/>
        <v>0</v>
      </c>
      <c r="AFE300">
        <f t="shared" si="525"/>
        <v>0</v>
      </c>
      <c r="AFF300">
        <f t="shared" si="525"/>
        <v>0</v>
      </c>
      <c r="AFG300">
        <f t="shared" si="525"/>
        <v>0</v>
      </c>
      <c r="AFH300">
        <f t="shared" si="525"/>
        <v>0</v>
      </c>
      <c r="AFI300">
        <f t="shared" si="525"/>
        <v>0</v>
      </c>
      <c r="AFJ300">
        <f t="shared" si="525"/>
        <v>0</v>
      </c>
      <c r="AFK300">
        <f t="shared" si="525"/>
        <v>0</v>
      </c>
      <c r="AFL300">
        <f t="shared" si="525"/>
        <v>0</v>
      </c>
      <c r="AFM300">
        <f t="shared" si="525"/>
        <v>0</v>
      </c>
      <c r="AFN300">
        <f t="shared" si="525"/>
        <v>0</v>
      </c>
      <c r="AFO300">
        <f t="shared" si="525"/>
        <v>0</v>
      </c>
      <c r="AFP300">
        <f t="shared" si="525"/>
        <v>0</v>
      </c>
      <c r="AFQ300">
        <f t="shared" si="525"/>
        <v>0</v>
      </c>
      <c r="AFR300">
        <f t="shared" si="525"/>
        <v>0</v>
      </c>
      <c r="AFS300">
        <f t="shared" si="525"/>
        <v>0</v>
      </c>
      <c r="AFT300">
        <f t="shared" si="525"/>
        <v>0</v>
      </c>
      <c r="AFU300">
        <f t="shared" si="525"/>
        <v>0</v>
      </c>
      <c r="AFV300">
        <f t="shared" si="525"/>
        <v>0</v>
      </c>
      <c r="AFW300">
        <f t="shared" si="525"/>
        <v>0</v>
      </c>
      <c r="AFX300">
        <f t="shared" si="525"/>
        <v>0</v>
      </c>
      <c r="AFY300">
        <f t="shared" si="525"/>
        <v>0</v>
      </c>
      <c r="AFZ300">
        <f t="shared" si="525"/>
        <v>0</v>
      </c>
      <c r="AGA300">
        <f t="shared" si="525"/>
        <v>0</v>
      </c>
      <c r="AGB300">
        <f t="shared" si="525"/>
        <v>0</v>
      </c>
      <c r="AGC300">
        <f t="shared" si="525"/>
        <v>0</v>
      </c>
      <c r="AGD300">
        <f t="shared" si="525"/>
        <v>0</v>
      </c>
      <c r="AGE300">
        <f t="shared" si="525"/>
        <v>0</v>
      </c>
      <c r="AGF300">
        <f t="shared" si="525"/>
        <v>0</v>
      </c>
      <c r="AGG300">
        <f t="shared" si="525"/>
        <v>0</v>
      </c>
      <c r="AGH300">
        <f t="shared" si="525"/>
        <v>0</v>
      </c>
      <c r="AGI300">
        <f t="shared" si="525"/>
        <v>0</v>
      </c>
      <c r="AGJ300">
        <f t="shared" si="525"/>
        <v>0</v>
      </c>
      <c r="AGK300">
        <f t="shared" si="525"/>
        <v>0</v>
      </c>
      <c r="AGL300">
        <f t="shared" si="525"/>
        <v>0</v>
      </c>
      <c r="AGM300">
        <f t="shared" si="525"/>
        <v>0</v>
      </c>
      <c r="AGN300">
        <f t="shared" si="525"/>
        <v>0</v>
      </c>
      <c r="AGO300">
        <f t="shared" si="525"/>
        <v>0</v>
      </c>
      <c r="AGP300">
        <f t="shared" si="525"/>
        <v>0</v>
      </c>
      <c r="AGQ300">
        <f t="shared" si="525"/>
        <v>0</v>
      </c>
      <c r="AGR300">
        <f t="shared" si="525"/>
        <v>0</v>
      </c>
      <c r="AGS300">
        <f t="shared" si="525"/>
        <v>0</v>
      </c>
      <c r="AGT300">
        <f t="shared" si="525"/>
        <v>0</v>
      </c>
      <c r="AGU300">
        <f t="shared" si="525"/>
        <v>0</v>
      </c>
      <c r="AGV300">
        <f t="shared" si="525"/>
        <v>0</v>
      </c>
      <c r="AGW300">
        <f t="shared" si="525"/>
        <v>0</v>
      </c>
      <c r="AGX300">
        <f t="shared" si="525"/>
        <v>0</v>
      </c>
      <c r="AGY300">
        <f t="shared" si="525"/>
        <v>0</v>
      </c>
      <c r="AGZ300">
        <f t="shared" si="525"/>
        <v>0</v>
      </c>
      <c r="AHA300">
        <f t="shared" si="525"/>
        <v>0</v>
      </c>
      <c r="AHB300">
        <f t="shared" si="525"/>
        <v>0</v>
      </c>
      <c r="AHC300">
        <f t="shared" si="525"/>
        <v>0</v>
      </c>
      <c r="AHD300">
        <f t="shared" si="525"/>
        <v>0</v>
      </c>
      <c r="AHE300">
        <f t="shared" si="525"/>
        <v>0</v>
      </c>
      <c r="AHF300">
        <f t="shared" si="525"/>
        <v>0</v>
      </c>
      <c r="AHG300">
        <f t="shared" si="525"/>
        <v>0</v>
      </c>
      <c r="AHH300">
        <f t="shared" si="525"/>
        <v>0</v>
      </c>
      <c r="AHI300">
        <f t="shared" si="525"/>
        <v>0</v>
      </c>
      <c r="AHJ300">
        <f t="shared" si="525"/>
        <v>0</v>
      </c>
      <c r="AHK300">
        <f t="shared" si="525"/>
        <v>0</v>
      </c>
      <c r="AHL300">
        <f t="shared" si="525"/>
        <v>0</v>
      </c>
      <c r="AHM300">
        <f t="shared" ref="AHM300:AJX300" si="526">AHM323</f>
        <v>0</v>
      </c>
      <c r="AHN300">
        <f t="shared" si="526"/>
        <v>0</v>
      </c>
      <c r="AHO300">
        <f t="shared" si="526"/>
        <v>0</v>
      </c>
      <c r="AHP300">
        <f t="shared" si="526"/>
        <v>0</v>
      </c>
      <c r="AHQ300">
        <f t="shared" si="526"/>
        <v>0</v>
      </c>
      <c r="AHR300">
        <f t="shared" si="526"/>
        <v>0</v>
      </c>
      <c r="AHS300">
        <f t="shared" si="526"/>
        <v>0</v>
      </c>
      <c r="AHT300">
        <f t="shared" si="526"/>
        <v>0</v>
      </c>
      <c r="AHU300">
        <f t="shared" si="526"/>
        <v>0</v>
      </c>
      <c r="AHV300">
        <f t="shared" si="526"/>
        <v>0</v>
      </c>
      <c r="AHW300">
        <f t="shared" si="526"/>
        <v>0</v>
      </c>
      <c r="AHX300">
        <f t="shared" si="526"/>
        <v>0</v>
      </c>
      <c r="AHY300">
        <f t="shared" si="526"/>
        <v>0</v>
      </c>
      <c r="AHZ300">
        <f t="shared" si="526"/>
        <v>0</v>
      </c>
      <c r="AIA300">
        <f t="shared" si="526"/>
        <v>0</v>
      </c>
      <c r="AIB300">
        <f t="shared" si="526"/>
        <v>0</v>
      </c>
      <c r="AIC300">
        <f t="shared" si="526"/>
        <v>0</v>
      </c>
      <c r="AID300">
        <f t="shared" si="526"/>
        <v>0</v>
      </c>
      <c r="AIE300">
        <f t="shared" si="526"/>
        <v>0</v>
      </c>
      <c r="AIF300">
        <f t="shared" si="526"/>
        <v>0</v>
      </c>
      <c r="AIG300">
        <f t="shared" si="526"/>
        <v>0</v>
      </c>
      <c r="AIH300">
        <f t="shared" si="526"/>
        <v>0</v>
      </c>
      <c r="AII300">
        <f t="shared" si="526"/>
        <v>0</v>
      </c>
      <c r="AIJ300">
        <f t="shared" si="526"/>
        <v>0</v>
      </c>
      <c r="AIK300">
        <f t="shared" si="526"/>
        <v>0</v>
      </c>
      <c r="AIL300">
        <f t="shared" si="526"/>
        <v>0</v>
      </c>
      <c r="AIM300">
        <f t="shared" si="526"/>
        <v>0</v>
      </c>
      <c r="AIN300">
        <f t="shared" si="526"/>
        <v>0</v>
      </c>
      <c r="AIO300">
        <f t="shared" si="526"/>
        <v>0</v>
      </c>
      <c r="AIP300">
        <f t="shared" si="526"/>
        <v>0</v>
      </c>
      <c r="AIQ300">
        <f t="shared" si="526"/>
        <v>0</v>
      </c>
      <c r="AIR300">
        <f t="shared" si="526"/>
        <v>0</v>
      </c>
      <c r="AIS300">
        <f t="shared" si="526"/>
        <v>0</v>
      </c>
      <c r="AIT300">
        <f t="shared" si="526"/>
        <v>0</v>
      </c>
      <c r="AIU300">
        <f t="shared" si="526"/>
        <v>0</v>
      </c>
      <c r="AIV300">
        <f t="shared" si="526"/>
        <v>0</v>
      </c>
      <c r="AIW300">
        <f t="shared" si="526"/>
        <v>0</v>
      </c>
      <c r="AIX300">
        <f t="shared" si="526"/>
        <v>0</v>
      </c>
      <c r="AIY300">
        <f t="shared" si="526"/>
        <v>0</v>
      </c>
      <c r="AIZ300">
        <f t="shared" si="526"/>
        <v>0</v>
      </c>
      <c r="AJA300">
        <f t="shared" si="526"/>
        <v>0</v>
      </c>
      <c r="AJB300">
        <f t="shared" si="526"/>
        <v>0</v>
      </c>
      <c r="AJC300">
        <f t="shared" si="526"/>
        <v>0</v>
      </c>
      <c r="AJD300">
        <f t="shared" si="526"/>
        <v>0</v>
      </c>
      <c r="AJE300">
        <f t="shared" si="526"/>
        <v>0</v>
      </c>
      <c r="AJF300">
        <f t="shared" si="526"/>
        <v>0</v>
      </c>
      <c r="AJG300">
        <f t="shared" si="526"/>
        <v>0</v>
      </c>
      <c r="AJH300">
        <f t="shared" si="526"/>
        <v>0</v>
      </c>
      <c r="AJI300">
        <f t="shared" si="526"/>
        <v>0</v>
      </c>
      <c r="AJJ300">
        <f t="shared" si="526"/>
        <v>0</v>
      </c>
      <c r="AJK300">
        <f t="shared" si="526"/>
        <v>0</v>
      </c>
      <c r="AJL300">
        <f t="shared" si="526"/>
        <v>0</v>
      </c>
      <c r="AJM300">
        <f t="shared" si="526"/>
        <v>0</v>
      </c>
      <c r="AJN300">
        <f t="shared" si="526"/>
        <v>0</v>
      </c>
      <c r="AJO300">
        <f t="shared" si="526"/>
        <v>0</v>
      </c>
      <c r="AJP300">
        <f t="shared" si="526"/>
        <v>0</v>
      </c>
      <c r="AJQ300">
        <f t="shared" si="526"/>
        <v>0</v>
      </c>
      <c r="AJR300">
        <f t="shared" si="526"/>
        <v>0</v>
      </c>
      <c r="AJS300">
        <f t="shared" si="526"/>
        <v>0</v>
      </c>
      <c r="AJT300">
        <f t="shared" si="526"/>
        <v>0</v>
      </c>
      <c r="AJU300">
        <f t="shared" si="526"/>
        <v>0</v>
      </c>
      <c r="AJV300">
        <f t="shared" si="526"/>
        <v>0</v>
      </c>
      <c r="AJW300">
        <f t="shared" si="526"/>
        <v>0</v>
      </c>
      <c r="AJX300">
        <f t="shared" si="526"/>
        <v>0</v>
      </c>
      <c r="AJY300">
        <f t="shared" ref="AJY300:AMJ300" si="527">AJY323</f>
        <v>0</v>
      </c>
      <c r="AJZ300">
        <f t="shared" si="527"/>
        <v>0</v>
      </c>
      <c r="AKA300">
        <f t="shared" si="527"/>
        <v>0</v>
      </c>
      <c r="AKB300">
        <f t="shared" si="527"/>
        <v>0</v>
      </c>
      <c r="AKC300">
        <f t="shared" si="527"/>
        <v>0</v>
      </c>
      <c r="AKD300">
        <f t="shared" si="527"/>
        <v>0</v>
      </c>
      <c r="AKE300">
        <f t="shared" si="527"/>
        <v>0</v>
      </c>
      <c r="AKF300">
        <f t="shared" si="527"/>
        <v>0</v>
      </c>
      <c r="AKG300">
        <f t="shared" si="527"/>
        <v>0</v>
      </c>
      <c r="AKH300">
        <f t="shared" si="527"/>
        <v>0</v>
      </c>
      <c r="AKI300">
        <f t="shared" si="527"/>
        <v>0</v>
      </c>
      <c r="AKJ300">
        <f t="shared" si="527"/>
        <v>0</v>
      </c>
      <c r="AKK300">
        <f t="shared" si="527"/>
        <v>0</v>
      </c>
      <c r="AKL300">
        <f t="shared" si="527"/>
        <v>0</v>
      </c>
      <c r="AKM300">
        <f t="shared" si="527"/>
        <v>0</v>
      </c>
      <c r="AKN300">
        <f t="shared" si="527"/>
        <v>0</v>
      </c>
      <c r="AKO300">
        <f t="shared" si="527"/>
        <v>0</v>
      </c>
      <c r="AKP300">
        <f t="shared" si="527"/>
        <v>0</v>
      </c>
      <c r="AKQ300">
        <f t="shared" si="527"/>
        <v>0</v>
      </c>
      <c r="AKR300">
        <f t="shared" si="527"/>
        <v>0</v>
      </c>
      <c r="AKS300">
        <f t="shared" si="527"/>
        <v>0</v>
      </c>
      <c r="AKT300">
        <f t="shared" si="527"/>
        <v>0</v>
      </c>
      <c r="AKU300">
        <f t="shared" si="527"/>
        <v>0</v>
      </c>
      <c r="AKV300">
        <f t="shared" si="527"/>
        <v>0</v>
      </c>
      <c r="AKW300">
        <f t="shared" si="527"/>
        <v>0</v>
      </c>
      <c r="AKX300">
        <f t="shared" si="527"/>
        <v>0</v>
      </c>
      <c r="AKY300">
        <f t="shared" si="527"/>
        <v>0</v>
      </c>
      <c r="AKZ300">
        <f t="shared" si="527"/>
        <v>0</v>
      </c>
      <c r="ALA300">
        <f t="shared" si="527"/>
        <v>0</v>
      </c>
      <c r="ALB300">
        <f t="shared" si="527"/>
        <v>0</v>
      </c>
      <c r="ALC300">
        <f t="shared" si="527"/>
        <v>0</v>
      </c>
      <c r="ALD300">
        <f t="shared" si="527"/>
        <v>0</v>
      </c>
      <c r="ALE300">
        <f t="shared" si="527"/>
        <v>0</v>
      </c>
      <c r="ALF300">
        <f t="shared" si="527"/>
        <v>0</v>
      </c>
      <c r="ALG300">
        <f t="shared" si="527"/>
        <v>0</v>
      </c>
      <c r="ALH300">
        <f t="shared" si="527"/>
        <v>0</v>
      </c>
      <c r="ALI300">
        <f t="shared" si="527"/>
        <v>0</v>
      </c>
      <c r="ALJ300">
        <f t="shared" si="527"/>
        <v>0</v>
      </c>
      <c r="ALK300">
        <f t="shared" si="527"/>
        <v>0</v>
      </c>
      <c r="ALL300">
        <f t="shared" si="527"/>
        <v>0</v>
      </c>
      <c r="ALM300">
        <f t="shared" si="527"/>
        <v>0</v>
      </c>
      <c r="ALN300">
        <f t="shared" si="527"/>
        <v>0</v>
      </c>
      <c r="ALO300">
        <f t="shared" si="527"/>
        <v>0</v>
      </c>
      <c r="ALP300">
        <f t="shared" si="527"/>
        <v>0</v>
      </c>
      <c r="ALQ300">
        <f t="shared" si="527"/>
        <v>0</v>
      </c>
      <c r="ALR300">
        <f t="shared" si="527"/>
        <v>0</v>
      </c>
      <c r="ALS300">
        <f t="shared" si="527"/>
        <v>0</v>
      </c>
      <c r="ALT300">
        <f t="shared" si="527"/>
        <v>0</v>
      </c>
      <c r="ALU300">
        <f t="shared" si="527"/>
        <v>0</v>
      </c>
      <c r="ALV300">
        <f t="shared" si="527"/>
        <v>0</v>
      </c>
      <c r="ALW300">
        <f t="shared" si="527"/>
        <v>0</v>
      </c>
      <c r="ALX300">
        <f t="shared" si="527"/>
        <v>0</v>
      </c>
      <c r="ALY300">
        <f t="shared" si="527"/>
        <v>0</v>
      </c>
      <c r="ALZ300">
        <f t="shared" si="527"/>
        <v>0</v>
      </c>
      <c r="AMA300">
        <f t="shared" si="527"/>
        <v>0</v>
      </c>
      <c r="AMB300">
        <f t="shared" si="527"/>
        <v>0</v>
      </c>
      <c r="AMC300">
        <f t="shared" si="527"/>
        <v>0</v>
      </c>
      <c r="AMD300">
        <f t="shared" si="527"/>
        <v>0</v>
      </c>
      <c r="AME300">
        <f t="shared" si="527"/>
        <v>0</v>
      </c>
      <c r="AMF300">
        <f t="shared" si="527"/>
        <v>0</v>
      </c>
      <c r="AMG300">
        <f t="shared" si="527"/>
        <v>0</v>
      </c>
      <c r="AMH300">
        <f t="shared" si="527"/>
        <v>0</v>
      </c>
      <c r="AMI300">
        <f t="shared" si="527"/>
        <v>0</v>
      </c>
      <c r="AMJ300">
        <f t="shared" si="527"/>
        <v>0</v>
      </c>
      <c r="AMK300">
        <f t="shared" ref="AMK300:AOV300" si="528">AMK323</f>
        <v>0</v>
      </c>
      <c r="AML300">
        <f t="shared" si="528"/>
        <v>0</v>
      </c>
      <c r="AMM300">
        <f t="shared" si="528"/>
        <v>0</v>
      </c>
      <c r="AMN300">
        <f t="shared" si="528"/>
        <v>0</v>
      </c>
      <c r="AMO300">
        <f t="shared" si="528"/>
        <v>0</v>
      </c>
      <c r="AMP300">
        <f t="shared" si="528"/>
        <v>0</v>
      </c>
      <c r="AMQ300">
        <f t="shared" si="528"/>
        <v>0</v>
      </c>
      <c r="AMR300">
        <f t="shared" si="528"/>
        <v>0</v>
      </c>
      <c r="AMS300">
        <f t="shared" si="528"/>
        <v>0</v>
      </c>
      <c r="AMT300">
        <f t="shared" si="528"/>
        <v>0</v>
      </c>
      <c r="AMU300">
        <f t="shared" si="528"/>
        <v>0</v>
      </c>
      <c r="AMV300">
        <f t="shared" si="528"/>
        <v>0</v>
      </c>
      <c r="AMW300">
        <f t="shared" si="528"/>
        <v>0</v>
      </c>
      <c r="AMX300">
        <f t="shared" si="528"/>
        <v>0</v>
      </c>
      <c r="AMY300">
        <f t="shared" si="528"/>
        <v>0</v>
      </c>
      <c r="AMZ300">
        <f t="shared" si="528"/>
        <v>0</v>
      </c>
      <c r="ANA300">
        <f t="shared" si="528"/>
        <v>0</v>
      </c>
      <c r="ANB300">
        <f t="shared" si="528"/>
        <v>0</v>
      </c>
      <c r="ANC300">
        <f t="shared" si="528"/>
        <v>0</v>
      </c>
      <c r="AND300">
        <f t="shared" si="528"/>
        <v>0</v>
      </c>
      <c r="ANE300">
        <f t="shared" si="528"/>
        <v>0</v>
      </c>
      <c r="ANF300">
        <f t="shared" si="528"/>
        <v>0</v>
      </c>
      <c r="ANG300">
        <f t="shared" si="528"/>
        <v>0</v>
      </c>
      <c r="ANH300">
        <f t="shared" si="528"/>
        <v>0</v>
      </c>
      <c r="ANI300">
        <f t="shared" si="528"/>
        <v>0</v>
      </c>
      <c r="ANJ300">
        <f t="shared" si="528"/>
        <v>0</v>
      </c>
      <c r="ANK300">
        <f t="shared" si="528"/>
        <v>0</v>
      </c>
      <c r="ANL300">
        <f t="shared" si="528"/>
        <v>0</v>
      </c>
      <c r="ANM300">
        <f t="shared" si="528"/>
        <v>0</v>
      </c>
      <c r="ANN300">
        <f t="shared" si="528"/>
        <v>0</v>
      </c>
      <c r="ANO300">
        <f t="shared" si="528"/>
        <v>0</v>
      </c>
      <c r="ANP300">
        <f t="shared" si="528"/>
        <v>0</v>
      </c>
      <c r="ANQ300">
        <f t="shared" si="528"/>
        <v>0</v>
      </c>
      <c r="ANR300">
        <f t="shared" si="528"/>
        <v>0</v>
      </c>
      <c r="ANS300">
        <f t="shared" si="528"/>
        <v>0</v>
      </c>
      <c r="ANT300">
        <f t="shared" si="528"/>
        <v>0</v>
      </c>
      <c r="ANU300">
        <f t="shared" si="528"/>
        <v>0</v>
      </c>
      <c r="ANV300">
        <f t="shared" si="528"/>
        <v>0</v>
      </c>
      <c r="ANW300">
        <f t="shared" si="528"/>
        <v>0</v>
      </c>
      <c r="ANX300">
        <f t="shared" si="528"/>
        <v>0</v>
      </c>
      <c r="ANY300">
        <f t="shared" si="528"/>
        <v>0</v>
      </c>
      <c r="ANZ300">
        <f t="shared" si="528"/>
        <v>0</v>
      </c>
      <c r="AOA300">
        <f t="shared" si="528"/>
        <v>0</v>
      </c>
      <c r="AOB300">
        <f t="shared" si="528"/>
        <v>0</v>
      </c>
      <c r="AOC300">
        <f t="shared" si="528"/>
        <v>0</v>
      </c>
      <c r="AOD300">
        <f t="shared" si="528"/>
        <v>0</v>
      </c>
      <c r="AOE300">
        <f t="shared" si="528"/>
        <v>0</v>
      </c>
      <c r="AOF300">
        <f t="shared" si="528"/>
        <v>0</v>
      </c>
      <c r="AOG300">
        <f t="shared" si="528"/>
        <v>0</v>
      </c>
      <c r="AOH300">
        <f t="shared" si="528"/>
        <v>0</v>
      </c>
      <c r="AOI300">
        <f t="shared" si="528"/>
        <v>0</v>
      </c>
      <c r="AOJ300">
        <f t="shared" si="528"/>
        <v>0</v>
      </c>
      <c r="AOK300">
        <f t="shared" si="528"/>
        <v>0</v>
      </c>
      <c r="AOL300">
        <f t="shared" si="528"/>
        <v>0</v>
      </c>
      <c r="AOM300">
        <f t="shared" si="528"/>
        <v>0</v>
      </c>
      <c r="AON300">
        <f t="shared" si="528"/>
        <v>0</v>
      </c>
      <c r="AOO300">
        <f t="shared" si="528"/>
        <v>0</v>
      </c>
      <c r="AOP300">
        <f t="shared" si="528"/>
        <v>0</v>
      </c>
      <c r="AOQ300">
        <f t="shared" si="528"/>
        <v>0</v>
      </c>
      <c r="AOR300">
        <f t="shared" si="528"/>
        <v>0</v>
      </c>
      <c r="AOS300">
        <f t="shared" si="528"/>
        <v>0</v>
      </c>
      <c r="AOT300">
        <f t="shared" si="528"/>
        <v>0</v>
      </c>
      <c r="AOU300">
        <f t="shared" si="528"/>
        <v>0</v>
      </c>
      <c r="AOV300">
        <f t="shared" si="528"/>
        <v>0</v>
      </c>
      <c r="AOW300">
        <f t="shared" ref="AOW300:ARH300" si="529">AOW323</f>
        <v>0</v>
      </c>
      <c r="AOX300">
        <f t="shared" si="529"/>
        <v>0</v>
      </c>
      <c r="AOY300">
        <f t="shared" si="529"/>
        <v>0</v>
      </c>
      <c r="AOZ300">
        <f t="shared" si="529"/>
        <v>0</v>
      </c>
      <c r="APA300">
        <f t="shared" si="529"/>
        <v>0</v>
      </c>
      <c r="APB300">
        <f t="shared" si="529"/>
        <v>0</v>
      </c>
      <c r="APC300">
        <f t="shared" si="529"/>
        <v>0</v>
      </c>
      <c r="APD300">
        <f t="shared" si="529"/>
        <v>0</v>
      </c>
      <c r="APE300">
        <f t="shared" si="529"/>
        <v>0</v>
      </c>
      <c r="APF300">
        <f t="shared" si="529"/>
        <v>0</v>
      </c>
      <c r="APG300">
        <f t="shared" si="529"/>
        <v>0</v>
      </c>
      <c r="APH300">
        <f t="shared" si="529"/>
        <v>0</v>
      </c>
      <c r="API300">
        <f t="shared" si="529"/>
        <v>0</v>
      </c>
      <c r="APJ300">
        <f t="shared" si="529"/>
        <v>0</v>
      </c>
      <c r="APK300">
        <f t="shared" si="529"/>
        <v>0</v>
      </c>
      <c r="APL300">
        <f t="shared" si="529"/>
        <v>0</v>
      </c>
      <c r="APM300">
        <f t="shared" si="529"/>
        <v>0</v>
      </c>
      <c r="APN300">
        <f t="shared" si="529"/>
        <v>0</v>
      </c>
      <c r="APO300">
        <f t="shared" si="529"/>
        <v>0</v>
      </c>
      <c r="APP300">
        <f t="shared" si="529"/>
        <v>0</v>
      </c>
      <c r="APQ300">
        <f t="shared" si="529"/>
        <v>0</v>
      </c>
      <c r="APR300">
        <f t="shared" si="529"/>
        <v>0</v>
      </c>
      <c r="APS300">
        <f t="shared" si="529"/>
        <v>0</v>
      </c>
      <c r="APT300">
        <f t="shared" si="529"/>
        <v>0</v>
      </c>
      <c r="APU300">
        <f t="shared" si="529"/>
        <v>0</v>
      </c>
      <c r="APV300">
        <f t="shared" si="529"/>
        <v>0</v>
      </c>
      <c r="APW300">
        <f t="shared" si="529"/>
        <v>0</v>
      </c>
      <c r="APX300">
        <f t="shared" si="529"/>
        <v>0</v>
      </c>
      <c r="APY300">
        <f t="shared" si="529"/>
        <v>0</v>
      </c>
      <c r="APZ300">
        <f t="shared" si="529"/>
        <v>0</v>
      </c>
      <c r="AQA300">
        <f t="shared" si="529"/>
        <v>0</v>
      </c>
      <c r="AQB300">
        <f t="shared" si="529"/>
        <v>0</v>
      </c>
      <c r="AQC300">
        <f t="shared" si="529"/>
        <v>0</v>
      </c>
      <c r="AQD300">
        <f t="shared" si="529"/>
        <v>0</v>
      </c>
      <c r="AQE300">
        <f t="shared" si="529"/>
        <v>0</v>
      </c>
      <c r="AQF300">
        <f t="shared" si="529"/>
        <v>0</v>
      </c>
      <c r="AQG300">
        <f t="shared" si="529"/>
        <v>0</v>
      </c>
      <c r="AQH300">
        <f t="shared" si="529"/>
        <v>0</v>
      </c>
      <c r="AQI300">
        <f t="shared" si="529"/>
        <v>0</v>
      </c>
      <c r="AQJ300">
        <f t="shared" si="529"/>
        <v>0</v>
      </c>
      <c r="AQK300">
        <f t="shared" si="529"/>
        <v>0</v>
      </c>
      <c r="AQL300">
        <f t="shared" si="529"/>
        <v>0</v>
      </c>
      <c r="AQM300">
        <f t="shared" si="529"/>
        <v>0</v>
      </c>
      <c r="AQN300">
        <f t="shared" si="529"/>
        <v>0</v>
      </c>
      <c r="AQO300">
        <f t="shared" si="529"/>
        <v>0</v>
      </c>
      <c r="AQP300">
        <f t="shared" si="529"/>
        <v>0</v>
      </c>
      <c r="AQQ300">
        <f t="shared" si="529"/>
        <v>0</v>
      </c>
      <c r="AQR300">
        <f t="shared" si="529"/>
        <v>0</v>
      </c>
      <c r="AQS300">
        <f t="shared" si="529"/>
        <v>0</v>
      </c>
      <c r="AQT300">
        <f t="shared" si="529"/>
        <v>0</v>
      </c>
      <c r="AQU300">
        <f t="shared" si="529"/>
        <v>0</v>
      </c>
      <c r="AQV300">
        <f t="shared" si="529"/>
        <v>0</v>
      </c>
      <c r="AQW300">
        <f t="shared" si="529"/>
        <v>0</v>
      </c>
      <c r="AQX300">
        <f t="shared" si="529"/>
        <v>0</v>
      </c>
      <c r="AQY300">
        <f t="shared" si="529"/>
        <v>0</v>
      </c>
      <c r="AQZ300">
        <f t="shared" si="529"/>
        <v>0</v>
      </c>
      <c r="ARA300">
        <f t="shared" si="529"/>
        <v>0</v>
      </c>
      <c r="ARB300">
        <f t="shared" si="529"/>
        <v>0</v>
      </c>
      <c r="ARC300">
        <f t="shared" si="529"/>
        <v>0</v>
      </c>
      <c r="ARD300">
        <f t="shared" si="529"/>
        <v>0</v>
      </c>
      <c r="ARE300">
        <f t="shared" si="529"/>
        <v>0</v>
      </c>
      <c r="ARF300">
        <f t="shared" si="529"/>
        <v>0</v>
      </c>
      <c r="ARG300">
        <f t="shared" si="529"/>
        <v>0</v>
      </c>
      <c r="ARH300">
        <f t="shared" si="529"/>
        <v>0</v>
      </c>
      <c r="ARI300">
        <f t="shared" ref="ARI300:ATT300" si="530">ARI323</f>
        <v>0</v>
      </c>
      <c r="ARJ300">
        <f t="shared" si="530"/>
        <v>0</v>
      </c>
      <c r="ARK300">
        <f t="shared" si="530"/>
        <v>0</v>
      </c>
      <c r="ARL300">
        <f t="shared" si="530"/>
        <v>0</v>
      </c>
      <c r="ARM300">
        <f t="shared" si="530"/>
        <v>0</v>
      </c>
      <c r="ARN300">
        <f t="shared" si="530"/>
        <v>0</v>
      </c>
      <c r="ARO300">
        <f t="shared" si="530"/>
        <v>0</v>
      </c>
      <c r="ARP300">
        <f t="shared" si="530"/>
        <v>0</v>
      </c>
      <c r="ARQ300">
        <f t="shared" si="530"/>
        <v>0</v>
      </c>
      <c r="ARR300">
        <f t="shared" si="530"/>
        <v>0</v>
      </c>
      <c r="ARS300">
        <f t="shared" si="530"/>
        <v>0</v>
      </c>
      <c r="ART300">
        <f t="shared" si="530"/>
        <v>0</v>
      </c>
      <c r="ARU300">
        <f t="shared" si="530"/>
        <v>0</v>
      </c>
      <c r="ARV300">
        <f t="shared" si="530"/>
        <v>0</v>
      </c>
      <c r="ARW300">
        <f t="shared" si="530"/>
        <v>0</v>
      </c>
      <c r="ARX300">
        <f t="shared" si="530"/>
        <v>0</v>
      </c>
      <c r="ARY300">
        <f t="shared" si="530"/>
        <v>0</v>
      </c>
      <c r="ARZ300">
        <f t="shared" si="530"/>
        <v>0</v>
      </c>
      <c r="ASA300">
        <f t="shared" si="530"/>
        <v>0</v>
      </c>
      <c r="ASB300">
        <f t="shared" si="530"/>
        <v>0</v>
      </c>
      <c r="ASC300">
        <f t="shared" si="530"/>
        <v>0</v>
      </c>
      <c r="ASD300">
        <f t="shared" si="530"/>
        <v>0</v>
      </c>
      <c r="ASE300">
        <f t="shared" si="530"/>
        <v>0</v>
      </c>
      <c r="ASF300">
        <f t="shared" si="530"/>
        <v>0</v>
      </c>
      <c r="ASG300">
        <f t="shared" si="530"/>
        <v>0</v>
      </c>
      <c r="ASH300">
        <f t="shared" si="530"/>
        <v>0</v>
      </c>
      <c r="ASI300">
        <f t="shared" si="530"/>
        <v>0</v>
      </c>
      <c r="ASJ300">
        <f t="shared" si="530"/>
        <v>0</v>
      </c>
      <c r="ASK300">
        <f t="shared" si="530"/>
        <v>0</v>
      </c>
      <c r="ASL300">
        <f t="shared" si="530"/>
        <v>0</v>
      </c>
      <c r="ASM300">
        <f t="shared" si="530"/>
        <v>0</v>
      </c>
      <c r="ASN300">
        <f t="shared" si="530"/>
        <v>0</v>
      </c>
      <c r="ASO300">
        <f t="shared" si="530"/>
        <v>0</v>
      </c>
      <c r="ASP300">
        <f t="shared" si="530"/>
        <v>0</v>
      </c>
      <c r="ASQ300">
        <f t="shared" si="530"/>
        <v>0</v>
      </c>
      <c r="ASR300">
        <f t="shared" si="530"/>
        <v>0</v>
      </c>
      <c r="ASS300">
        <f t="shared" si="530"/>
        <v>0</v>
      </c>
      <c r="AST300">
        <f t="shared" si="530"/>
        <v>0</v>
      </c>
      <c r="ASU300">
        <f t="shared" si="530"/>
        <v>0</v>
      </c>
      <c r="ASV300">
        <f t="shared" si="530"/>
        <v>0</v>
      </c>
      <c r="ASW300">
        <f t="shared" si="530"/>
        <v>0</v>
      </c>
      <c r="ASX300">
        <f t="shared" si="530"/>
        <v>0</v>
      </c>
      <c r="ASY300">
        <f t="shared" si="530"/>
        <v>0</v>
      </c>
      <c r="ASZ300">
        <f t="shared" si="530"/>
        <v>0</v>
      </c>
      <c r="ATA300">
        <f t="shared" si="530"/>
        <v>0</v>
      </c>
      <c r="ATB300">
        <f t="shared" si="530"/>
        <v>0</v>
      </c>
      <c r="ATC300">
        <f t="shared" si="530"/>
        <v>0</v>
      </c>
      <c r="ATD300">
        <f t="shared" si="530"/>
        <v>0</v>
      </c>
      <c r="ATE300">
        <f t="shared" si="530"/>
        <v>0</v>
      </c>
      <c r="ATF300">
        <f t="shared" si="530"/>
        <v>0</v>
      </c>
      <c r="ATG300">
        <f t="shared" si="530"/>
        <v>0</v>
      </c>
      <c r="ATH300">
        <f t="shared" si="530"/>
        <v>0</v>
      </c>
      <c r="ATI300">
        <f t="shared" si="530"/>
        <v>0</v>
      </c>
      <c r="ATJ300">
        <f t="shared" si="530"/>
        <v>0</v>
      </c>
      <c r="ATK300">
        <f t="shared" si="530"/>
        <v>0</v>
      </c>
      <c r="ATL300">
        <f t="shared" si="530"/>
        <v>0</v>
      </c>
      <c r="ATM300">
        <f t="shared" si="530"/>
        <v>0</v>
      </c>
      <c r="ATN300">
        <f t="shared" si="530"/>
        <v>0</v>
      </c>
      <c r="ATO300">
        <f t="shared" si="530"/>
        <v>0</v>
      </c>
      <c r="ATP300">
        <f t="shared" si="530"/>
        <v>0</v>
      </c>
      <c r="ATQ300">
        <f t="shared" si="530"/>
        <v>0</v>
      </c>
      <c r="ATR300">
        <f t="shared" si="530"/>
        <v>0</v>
      </c>
      <c r="ATS300">
        <f t="shared" si="530"/>
        <v>0</v>
      </c>
      <c r="ATT300">
        <f t="shared" si="530"/>
        <v>0</v>
      </c>
      <c r="ATU300">
        <f t="shared" ref="ATU300:AWF300" si="531">ATU323</f>
        <v>0</v>
      </c>
      <c r="ATV300">
        <f t="shared" si="531"/>
        <v>0</v>
      </c>
      <c r="ATW300">
        <f t="shared" si="531"/>
        <v>0</v>
      </c>
      <c r="ATX300">
        <f t="shared" si="531"/>
        <v>0</v>
      </c>
      <c r="ATY300">
        <f t="shared" si="531"/>
        <v>0</v>
      </c>
      <c r="ATZ300">
        <f t="shared" si="531"/>
        <v>0</v>
      </c>
      <c r="AUA300">
        <f t="shared" si="531"/>
        <v>0</v>
      </c>
      <c r="AUB300">
        <f t="shared" si="531"/>
        <v>0</v>
      </c>
      <c r="AUC300">
        <f t="shared" si="531"/>
        <v>0</v>
      </c>
      <c r="AUD300">
        <f t="shared" si="531"/>
        <v>0</v>
      </c>
      <c r="AUE300">
        <f t="shared" si="531"/>
        <v>0</v>
      </c>
      <c r="AUF300">
        <f t="shared" si="531"/>
        <v>0</v>
      </c>
      <c r="AUG300">
        <f t="shared" si="531"/>
        <v>0</v>
      </c>
      <c r="AUH300">
        <f t="shared" si="531"/>
        <v>0</v>
      </c>
      <c r="AUI300">
        <f t="shared" si="531"/>
        <v>0</v>
      </c>
      <c r="AUJ300">
        <f t="shared" si="531"/>
        <v>0</v>
      </c>
      <c r="AUK300">
        <f t="shared" si="531"/>
        <v>0</v>
      </c>
      <c r="AUL300">
        <f t="shared" si="531"/>
        <v>0</v>
      </c>
      <c r="AUM300">
        <f t="shared" si="531"/>
        <v>0</v>
      </c>
      <c r="AUN300">
        <f t="shared" si="531"/>
        <v>0</v>
      </c>
      <c r="AUO300">
        <f t="shared" si="531"/>
        <v>0</v>
      </c>
      <c r="AUP300">
        <f t="shared" si="531"/>
        <v>0</v>
      </c>
      <c r="AUQ300">
        <f t="shared" si="531"/>
        <v>0</v>
      </c>
      <c r="AUR300">
        <f t="shared" si="531"/>
        <v>0</v>
      </c>
      <c r="AUS300">
        <f t="shared" si="531"/>
        <v>0</v>
      </c>
      <c r="AUT300">
        <f t="shared" si="531"/>
        <v>0</v>
      </c>
      <c r="AUU300">
        <f t="shared" si="531"/>
        <v>0</v>
      </c>
      <c r="AUV300">
        <f t="shared" si="531"/>
        <v>0</v>
      </c>
      <c r="AUW300">
        <f t="shared" si="531"/>
        <v>0</v>
      </c>
      <c r="AUX300">
        <f t="shared" si="531"/>
        <v>0</v>
      </c>
      <c r="AUY300">
        <f t="shared" si="531"/>
        <v>0</v>
      </c>
      <c r="AUZ300">
        <f t="shared" si="531"/>
        <v>0</v>
      </c>
      <c r="AVA300">
        <f t="shared" si="531"/>
        <v>0</v>
      </c>
      <c r="AVB300">
        <f t="shared" si="531"/>
        <v>0</v>
      </c>
      <c r="AVC300">
        <f t="shared" si="531"/>
        <v>0</v>
      </c>
      <c r="AVD300">
        <f t="shared" si="531"/>
        <v>0</v>
      </c>
      <c r="AVE300">
        <f t="shared" si="531"/>
        <v>0</v>
      </c>
      <c r="AVF300">
        <f t="shared" si="531"/>
        <v>0</v>
      </c>
      <c r="AVG300">
        <f t="shared" si="531"/>
        <v>0</v>
      </c>
      <c r="AVH300">
        <f t="shared" si="531"/>
        <v>0</v>
      </c>
      <c r="AVI300">
        <f t="shared" si="531"/>
        <v>0</v>
      </c>
      <c r="AVJ300">
        <f t="shared" si="531"/>
        <v>0</v>
      </c>
      <c r="AVK300">
        <f t="shared" si="531"/>
        <v>0</v>
      </c>
      <c r="AVL300">
        <f t="shared" si="531"/>
        <v>0</v>
      </c>
      <c r="AVM300">
        <f t="shared" si="531"/>
        <v>0</v>
      </c>
      <c r="AVN300">
        <f t="shared" si="531"/>
        <v>0</v>
      </c>
      <c r="AVO300">
        <f t="shared" si="531"/>
        <v>0</v>
      </c>
      <c r="AVP300">
        <f t="shared" si="531"/>
        <v>0</v>
      </c>
      <c r="AVQ300">
        <f t="shared" si="531"/>
        <v>0</v>
      </c>
      <c r="AVR300">
        <f t="shared" si="531"/>
        <v>0</v>
      </c>
      <c r="AVS300">
        <f t="shared" si="531"/>
        <v>0</v>
      </c>
      <c r="AVT300">
        <f t="shared" si="531"/>
        <v>0</v>
      </c>
      <c r="AVU300">
        <f t="shared" si="531"/>
        <v>0</v>
      </c>
      <c r="AVV300">
        <f t="shared" si="531"/>
        <v>0</v>
      </c>
      <c r="AVW300">
        <f t="shared" si="531"/>
        <v>0</v>
      </c>
      <c r="AVX300">
        <f t="shared" si="531"/>
        <v>0</v>
      </c>
      <c r="AVY300">
        <f t="shared" si="531"/>
        <v>0</v>
      </c>
      <c r="AVZ300">
        <f t="shared" si="531"/>
        <v>0</v>
      </c>
      <c r="AWA300">
        <f t="shared" si="531"/>
        <v>0</v>
      </c>
      <c r="AWB300">
        <f t="shared" si="531"/>
        <v>0</v>
      </c>
      <c r="AWC300">
        <f t="shared" si="531"/>
        <v>0</v>
      </c>
      <c r="AWD300">
        <f t="shared" si="531"/>
        <v>0</v>
      </c>
      <c r="AWE300">
        <f t="shared" si="531"/>
        <v>0</v>
      </c>
      <c r="AWF300">
        <f t="shared" si="531"/>
        <v>0</v>
      </c>
      <c r="AWG300">
        <f t="shared" ref="AWG300:AYR300" si="532">AWG323</f>
        <v>0</v>
      </c>
      <c r="AWH300">
        <f t="shared" si="532"/>
        <v>0</v>
      </c>
      <c r="AWI300">
        <f t="shared" si="532"/>
        <v>0</v>
      </c>
      <c r="AWJ300">
        <f t="shared" si="532"/>
        <v>0</v>
      </c>
      <c r="AWK300">
        <f t="shared" si="532"/>
        <v>0</v>
      </c>
      <c r="AWL300">
        <f t="shared" si="532"/>
        <v>0</v>
      </c>
      <c r="AWM300">
        <f t="shared" si="532"/>
        <v>0</v>
      </c>
      <c r="AWN300">
        <f t="shared" si="532"/>
        <v>0</v>
      </c>
      <c r="AWO300">
        <f t="shared" si="532"/>
        <v>0</v>
      </c>
      <c r="AWP300">
        <f t="shared" si="532"/>
        <v>0</v>
      </c>
      <c r="AWQ300">
        <f t="shared" si="532"/>
        <v>0</v>
      </c>
      <c r="AWR300">
        <f t="shared" si="532"/>
        <v>0</v>
      </c>
      <c r="AWS300">
        <f t="shared" si="532"/>
        <v>0</v>
      </c>
      <c r="AWT300">
        <f t="shared" si="532"/>
        <v>0</v>
      </c>
      <c r="AWU300">
        <f t="shared" si="532"/>
        <v>0</v>
      </c>
      <c r="AWV300">
        <f t="shared" si="532"/>
        <v>0</v>
      </c>
      <c r="AWW300">
        <f t="shared" si="532"/>
        <v>0</v>
      </c>
      <c r="AWX300">
        <f t="shared" si="532"/>
        <v>0</v>
      </c>
      <c r="AWY300">
        <f t="shared" si="532"/>
        <v>0</v>
      </c>
      <c r="AWZ300">
        <f t="shared" si="532"/>
        <v>0</v>
      </c>
      <c r="AXA300">
        <f t="shared" si="532"/>
        <v>0</v>
      </c>
      <c r="AXB300">
        <f t="shared" si="532"/>
        <v>0</v>
      </c>
      <c r="AXC300">
        <f t="shared" si="532"/>
        <v>0</v>
      </c>
      <c r="AXD300">
        <f t="shared" si="532"/>
        <v>0</v>
      </c>
      <c r="AXE300">
        <f t="shared" si="532"/>
        <v>0</v>
      </c>
      <c r="AXF300">
        <f t="shared" si="532"/>
        <v>0</v>
      </c>
      <c r="AXG300">
        <f t="shared" si="532"/>
        <v>0</v>
      </c>
      <c r="AXH300">
        <f t="shared" si="532"/>
        <v>0</v>
      </c>
      <c r="AXI300">
        <f t="shared" si="532"/>
        <v>0</v>
      </c>
      <c r="AXJ300">
        <f t="shared" si="532"/>
        <v>0</v>
      </c>
      <c r="AXK300">
        <f t="shared" si="532"/>
        <v>0</v>
      </c>
      <c r="AXL300">
        <f t="shared" si="532"/>
        <v>0</v>
      </c>
      <c r="AXM300">
        <f t="shared" si="532"/>
        <v>0</v>
      </c>
      <c r="AXN300">
        <f t="shared" si="532"/>
        <v>0</v>
      </c>
      <c r="AXO300">
        <f t="shared" si="532"/>
        <v>0</v>
      </c>
      <c r="AXP300">
        <f t="shared" si="532"/>
        <v>0</v>
      </c>
      <c r="AXQ300">
        <f t="shared" si="532"/>
        <v>0</v>
      </c>
      <c r="AXR300">
        <f t="shared" si="532"/>
        <v>0</v>
      </c>
      <c r="AXS300">
        <f t="shared" si="532"/>
        <v>0</v>
      </c>
      <c r="AXT300">
        <f t="shared" si="532"/>
        <v>0</v>
      </c>
      <c r="AXU300">
        <f t="shared" si="532"/>
        <v>0</v>
      </c>
      <c r="AXV300">
        <f t="shared" si="532"/>
        <v>0</v>
      </c>
      <c r="AXW300">
        <f t="shared" si="532"/>
        <v>0</v>
      </c>
      <c r="AXX300">
        <f t="shared" si="532"/>
        <v>0</v>
      </c>
      <c r="AXY300">
        <f t="shared" si="532"/>
        <v>0</v>
      </c>
      <c r="AXZ300">
        <f t="shared" si="532"/>
        <v>0</v>
      </c>
      <c r="AYA300">
        <f t="shared" si="532"/>
        <v>0</v>
      </c>
      <c r="AYB300">
        <f t="shared" si="532"/>
        <v>0</v>
      </c>
      <c r="AYC300">
        <f t="shared" si="532"/>
        <v>0</v>
      </c>
      <c r="AYD300">
        <f t="shared" si="532"/>
        <v>0</v>
      </c>
      <c r="AYE300">
        <f t="shared" si="532"/>
        <v>0</v>
      </c>
      <c r="AYF300">
        <f t="shared" si="532"/>
        <v>0</v>
      </c>
      <c r="AYG300">
        <f t="shared" si="532"/>
        <v>0</v>
      </c>
      <c r="AYH300">
        <f t="shared" si="532"/>
        <v>0</v>
      </c>
      <c r="AYI300">
        <f t="shared" si="532"/>
        <v>0</v>
      </c>
      <c r="AYJ300">
        <f t="shared" si="532"/>
        <v>0</v>
      </c>
      <c r="AYK300">
        <f t="shared" si="532"/>
        <v>0</v>
      </c>
      <c r="AYL300">
        <f t="shared" si="532"/>
        <v>0</v>
      </c>
      <c r="AYM300">
        <f t="shared" si="532"/>
        <v>0</v>
      </c>
      <c r="AYN300">
        <f t="shared" si="532"/>
        <v>0</v>
      </c>
      <c r="AYO300">
        <f t="shared" si="532"/>
        <v>0</v>
      </c>
      <c r="AYP300">
        <f t="shared" si="532"/>
        <v>0</v>
      </c>
      <c r="AYQ300">
        <f t="shared" si="532"/>
        <v>0</v>
      </c>
      <c r="AYR300">
        <f t="shared" si="532"/>
        <v>0</v>
      </c>
      <c r="AYS300">
        <f t="shared" ref="AYS300:BBD300" si="533">AYS323</f>
        <v>0</v>
      </c>
      <c r="AYT300">
        <f t="shared" si="533"/>
        <v>0</v>
      </c>
      <c r="AYU300">
        <f t="shared" si="533"/>
        <v>0</v>
      </c>
      <c r="AYV300">
        <f t="shared" si="533"/>
        <v>0</v>
      </c>
      <c r="AYW300">
        <f t="shared" si="533"/>
        <v>0</v>
      </c>
      <c r="AYX300">
        <f t="shared" si="533"/>
        <v>0</v>
      </c>
      <c r="AYY300">
        <f t="shared" si="533"/>
        <v>0</v>
      </c>
      <c r="AYZ300">
        <f t="shared" si="533"/>
        <v>0</v>
      </c>
      <c r="AZA300">
        <f t="shared" si="533"/>
        <v>0</v>
      </c>
      <c r="AZB300">
        <f t="shared" si="533"/>
        <v>0</v>
      </c>
      <c r="AZC300">
        <f t="shared" si="533"/>
        <v>0</v>
      </c>
      <c r="AZD300">
        <f t="shared" si="533"/>
        <v>0</v>
      </c>
      <c r="AZE300">
        <f t="shared" si="533"/>
        <v>0</v>
      </c>
      <c r="AZF300">
        <f t="shared" si="533"/>
        <v>0</v>
      </c>
      <c r="AZG300">
        <f t="shared" si="533"/>
        <v>0</v>
      </c>
      <c r="AZH300">
        <f t="shared" si="533"/>
        <v>0</v>
      </c>
      <c r="AZI300">
        <f t="shared" si="533"/>
        <v>0</v>
      </c>
      <c r="AZJ300">
        <f t="shared" si="533"/>
        <v>0</v>
      </c>
      <c r="AZK300">
        <f t="shared" si="533"/>
        <v>0</v>
      </c>
      <c r="AZL300">
        <f t="shared" si="533"/>
        <v>0</v>
      </c>
      <c r="AZM300">
        <f t="shared" si="533"/>
        <v>0</v>
      </c>
      <c r="AZN300">
        <f t="shared" si="533"/>
        <v>0</v>
      </c>
      <c r="AZO300">
        <f t="shared" si="533"/>
        <v>0</v>
      </c>
      <c r="AZP300">
        <f t="shared" si="533"/>
        <v>0</v>
      </c>
      <c r="AZQ300">
        <f t="shared" si="533"/>
        <v>0</v>
      </c>
      <c r="AZR300">
        <f t="shared" si="533"/>
        <v>0</v>
      </c>
      <c r="AZS300">
        <f t="shared" si="533"/>
        <v>0</v>
      </c>
      <c r="AZT300">
        <f t="shared" si="533"/>
        <v>0</v>
      </c>
      <c r="AZU300">
        <f t="shared" si="533"/>
        <v>0</v>
      </c>
      <c r="AZV300">
        <f t="shared" si="533"/>
        <v>0</v>
      </c>
      <c r="AZW300">
        <f t="shared" si="533"/>
        <v>0</v>
      </c>
      <c r="AZX300">
        <f t="shared" si="533"/>
        <v>0</v>
      </c>
      <c r="AZY300">
        <f t="shared" si="533"/>
        <v>0</v>
      </c>
      <c r="AZZ300">
        <f t="shared" si="533"/>
        <v>0</v>
      </c>
      <c r="BAA300">
        <f t="shared" si="533"/>
        <v>0</v>
      </c>
      <c r="BAB300">
        <f t="shared" si="533"/>
        <v>0</v>
      </c>
      <c r="BAC300">
        <f t="shared" si="533"/>
        <v>0</v>
      </c>
      <c r="BAD300">
        <f t="shared" si="533"/>
        <v>0</v>
      </c>
      <c r="BAE300">
        <f t="shared" si="533"/>
        <v>0</v>
      </c>
      <c r="BAF300">
        <f t="shared" si="533"/>
        <v>0</v>
      </c>
      <c r="BAG300">
        <f t="shared" si="533"/>
        <v>0</v>
      </c>
      <c r="BAH300">
        <f t="shared" si="533"/>
        <v>0</v>
      </c>
      <c r="BAI300">
        <f t="shared" si="533"/>
        <v>0</v>
      </c>
      <c r="BAJ300">
        <f t="shared" si="533"/>
        <v>0</v>
      </c>
      <c r="BAK300">
        <f t="shared" si="533"/>
        <v>0</v>
      </c>
      <c r="BAL300">
        <f t="shared" si="533"/>
        <v>0</v>
      </c>
      <c r="BAM300">
        <f t="shared" si="533"/>
        <v>0</v>
      </c>
      <c r="BAN300">
        <f t="shared" si="533"/>
        <v>0</v>
      </c>
      <c r="BAO300">
        <f t="shared" si="533"/>
        <v>0</v>
      </c>
      <c r="BAP300">
        <f t="shared" si="533"/>
        <v>0</v>
      </c>
      <c r="BAQ300">
        <f t="shared" si="533"/>
        <v>0</v>
      </c>
      <c r="BAR300">
        <f t="shared" si="533"/>
        <v>0</v>
      </c>
      <c r="BAS300">
        <f t="shared" si="533"/>
        <v>0</v>
      </c>
      <c r="BAT300">
        <f t="shared" si="533"/>
        <v>0</v>
      </c>
      <c r="BAU300">
        <f t="shared" si="533"/>
        <v>0</v>
      </c>
      <c r="BAV300">
        <f t="shared" si="533"/>
        <v>0</v>
      </c>
      <c r="BAW300">
        <f t="shared" si="533"/>
        <v>0</v>
      </c>
      <c r="BAX300">
        <f t="shared" si="533"/>
        <v>0</v>
      </c>
      <c r="BAY300">
        <f t="shared" si="533"/>
        <v>0</v>
      </c>
      <c r="BAZ300">
        <f t="shared" si="533"/>
        <v>0</v>
      </c>
      <c r="BBA300">
        <f t="shared" si="533"/>
        <v>0</v>
      </c>
      <c r="BBB300">
        <f t="shared" si="533"/>
        <v>0</v>
      </c>
      <c r="BBC300">
        <f t="shared" si="533"/>
        <v>0</v>
      </c>
      <c r="BBD300">
        <f t="shared" si="533"/>
        <v>0</v>
      </c>
      <c r="BBE300">
        <f t="shared" ref="BBE300:BDP300" si="534">BBE323</f>
        <v>0</v>
      </c>
      <c r="BBF300">
        <f t="shared" si="534"/>
        <v>0</v>
      </c>
      <c r="BBG300">
        <f t="shared" si="534"/>
        <v>0</v>
      </c>
      <c r="BBH300">
        <f t="shared" si="534"/>
        <v>0</v>
      </c>
      <c r="BBI300">
        <f t="shared" si="534"/>
        <v>0</v>
      </c>
      <c r="BBJ300">
        <f t="shared" si="534"/>
        <v>0</v>
      </c>
      <c r="BBK300">
        <f t="shared" si="534"/>
        <v>0</v>
      </c>
      <c r="BBL300">
        <f t="shared" si="534"/>
        <v>0</v>
      </c>
      <c r="BBM300">
        <f t="shared" si="534"/>
        <v>0</v>
      </c>
      <c r="BBN300">
        <f t="shared" si="534"/>
        <v>0</v>
      </c>
      <c r="BBO300">
        <f t="shared" si="534"/>
        <v>0</v>
      </c>
      <c r="BBP300">
        <f t="shared" si="534"/>
        <v>0</v>
      </c>
      <c r="BBQ300">
        <f t="shared" si="534"/>
        <v>0</v>
      </c>
      <c r="BBR300">
        <f t="shared" si="534"/>
        <v>0</v>
      </c>
      <c r="BBS300">
        <f t="shared" si="534"/>
        <v>0</v>
      </c>
      <c r="BBT300">
        <f t="shared" si="534"/>
        <v>0</v>
      </c>
      <c r="BBU300">
        <f t="shared" si="534"/>
        <v>0</v>
      </c>
      <c r="BBV300">
        <f t="shared" si="534"/>
        <v>0</v>
      </c>
      <c r="BBW300">
        <f t="shared" si="534"/>
        <v>0</v>
      </c>
      <c r="BBX300">
        <f t="shared" si="534"/>
        <v>0</v>
      </c>
      <c r="BBY300">
        <f t="shared" si="534"/>
        <v>0</v>
      </c>
      <c r="BBZ300">
        <f t="shared" si="534"/>
        <v>0</v>
      </c>
      <c r="BCA300">
        <f t="shared" si="534"/>
        <v>0</v>
      </c>
      <c r="BCB300">
        <f t="shared" si="534"/>
        <v>0</v>
      </c>
      <c r="BCC300">
        <f t="shared" si="534"/>
        <v>0</v>
      </c>
      <c r="BCD300">
        <f t="shared" si="534"/>
        <v>0</v>
      </c>
      <c r="BCE300">
        <f t="shared" si="534"/>
        <v>0</v>
      </c>
      <c r="BCF300">
        <f t="shared" si="534"/>
        <v>0</v>
      </c>
      <c r="BCG300">
        <f t="shared" si="534"/>
        <v>0</v>
      </c>
      <c r="BCH300">
        <f t="shared" si="534"/>
        <v>0</v>
      </c>
      <c r="BCI300">
        <f t="shared" si="534"/>
        <v>0</v>
      </c>
      <c r="BCJ300">
        <f t="shared" si="534"/>
        <v>0</v>
      </c>
      <c r="BCK300">
        <f t="shared" si="534"/>
        <v>0</v>
      </c>
      <c r="BCL300">
        <f t="shared" si="534"/>
        <v>0</v>
      </c>
      <c r="BCM300">
        <f t="shared" si="534"/>
        <v>0</v>
      </c>
      <c r="BCN300">
        <f t="shared" si="534"/>
        <v>0</v>
      </c>
      <c r="BCO300">
        <f t="shared" si="534"/>
        <v>0</v>
      </c>
      <c r="BCP300">
        <f t="shared" si="534"/>
        <v>0</v>
      </c>
      <c r="BCQ300">
        <f t="shared" si="534"/>
        <v>0</v>
      </c>
      <c r="BCR300">
        <f t="shared" si="534"/>
        <v>0</v>
      </c>
      <c r="BCS300">
        <f t="shared" si="534"/>
        <v>0</v>
      </c>
      <c r="BCT300">
        <f t="shared" si="534"/>
        <v>0</v>
      </c>
      <c r="BCU300">
        <f t="shared" si="534"/>
        <v>0</v>
      </c>
      <c r="BCV300">
        <f t="shared" si="534"/>
        <v>0</v>
      </c>
      <c r="BCW300">
        <f t="shared" si="534"/>
        <v>0</v>
      </c>
      <c r="BCX300">
        <f t="shared" si="534"/>
        <v>0</v>
      </c>
      <c r="BCY300">
        <f t="shared" si="534"/>
        <v>0</v>
      </c>
      <c r="BCZ300">
        <f t="shared" si="534"/>
        <v>0</v>
      </c>
      <c r="BDA300">
        <f t="shared" si="534"/>
        <v>0</v>
      </c>
      <c r="BDB300">
        <f t="shared" si="534"/>
        <v>0</v>
      </c>
      <c r="BDC300">
        <f t="shared" si="534"/>
        <v>0</v>
      </c>
      <c r="BDD300">
        <f t="shared" si="534"/>
        <v>0</v>
      </c>
      <c r="BDE300">
        <f t="shared" si="534"/>
        <v>0</v>
      </c>
      <c r="BDF300">
        <f t="shared" si="534"/>
        <v>0</v>
      </c>
      <c r="BDG300">
        <f t="shared" si="534"/>
        <v>0</v>
      </c>
      <c r="BDH300">
        <f t="shared" si="534"/>
        <v>0</v>
      </c>
      <c r="BDI300">
        <f t="shared" si="534"/>
        <v>0</v>
      </c>
      <c r="BDJ300">
        <f t="shared" si="534"/>
        <v>0</v>
      </c>
      <c r="BDK300">
        <f t="shared" si="534"/>
        <v>0</v>
      </c>
      <c r="BDL300">
        <f t="shared" si="534"/>
        <v>0</v>
      </c>
      <c r="BDM300">
        <f t="shared" si="534"/>
        <v>0</v>
      </c>
      <c r="BDN300">
        <f t="shared" si="534"/>
        <v>0</v>
      </c>
      <c r="BDO300">
        <f t="shared" si="534"/>
        <v>0</v>
      </c>
      <c r="BDP300">
        <f t="shared" si="534"/>
        <v>0</v>
      </c>
      <c r="BDQ300">
        <f t="shared" ref="BDQ300:BGB300" si="535">BDQ323</f>
        <v>0</v>
      </c>
      <c r="BDR300">
        <f t="shared" si="535"/>
        <v>0</v>
      </c>
      <c r="BDS300">
        <f t="shared" si="535"/>
        <v>0</v>
      </c>
      <c r="BDT300">
        <f t="shared" si="535"/>
        <v>0</v>
      </c>
      <c r="BDU300">
        <f t="shared" si="535"/>
        <v>0</v>
      </c>
      <c r="BDV300">
        <f t="shared" si="535"/>
        <v>0</v>
      </c>
      <c r="BDW300">
        <f t="shared" si="535"/>
        <v>0</v>
      </c>
      <c r="BDX300">
        <f t="shared" si="535"/>
        <v>0</v>
      </c>
      <c r="BDY300">
        <f t="shared" si="535"/>
        <v>0</v>
      </c>
      <c r="BDZ300">
        <f t="shared" si="535"/>
        <v>0</v>
      </c>
      <c r="BEA300">
        <f t="shared" si="535"/>
        <v>0</v>
      </c>
      <c r="BEB300">
        <f t="shared" si="535"/>
        <v>0</v>
      </c>
      <c r="BEC300">
        <f t="shared" si="535"/>
        <v>0</v>
      </c>
      <c r="BED300">
        <f t="shared" si="535"/>
        <v>0</v>
      </c>
      <c r="BEE300">
        <f t="shared" si="535"/>
        <v>0</v>
      </c>
      <c r="BEF300">
        <f t="shared" si="535"/>
        <v>0</v>
      </c>
      <c r="BEG300">
        <f t="shared" si="535"/>
        <v>0</v>
      </c>
      <c r="BEH300">
        <f t="shared" si="535"/>
        <v>0</v>
      </c>
      <c r="BEI300">
        <f t="shared" si="535"/>
        <v>0</v>
      </c>
      <c r="BEJ300">
        <f t="shared" si="535"/>
        <v>0</v>
      </c>
      <c r="BEK300">
        <f t="shared" si="535"/>
        <v>0</v>
      </c>
      <c r="BEL300">
        <f t="shared" si="535"/>
        <v>0</v>
      </c>
      <c r="BEM300">
        <f t="shared" si="535"/>
        <v>0</v>
      </c>
      <c r="BEN300">
        <f t="shared" si="535"/>
        <v>0</v>
      </c>
      <c r="BEO300">
        <f t="shared" si="535"/>
        <v>0</v>
      </c>
      <c r="BEP300">
        <f t="shared" si="535"/>
        <v>0</v>
      </c>
      <c r="BEQ300">
        <f t="shared" si="535"/>
        <v>0</v>
      </c>
      <c r="BER300">
        <f t="shared" si="535"/>
        <v>0</v>
      </c>
      <c r="BES300">
        <f t="shared" si="535"/>
        <v>0</v>
      </c>
      <c r="BET300">
        <f t="shared" si="535"/>
        <v>0</v>
      </c>
      <c r="BEU300">
        <f t="shared" si="535"/>
        <v>0</v>
      </c>
      <c r="BEV300">
        <f t="shared" si="535"/>
        <v>0</v>
      </c>
      <c r="BEW300">
        <f t="shared" si="535"/>
        <v>0</v>
      </c>
      <c r="BEX300">
        <f t="shared" si="535"/>
        <v>0</v>
      </c>
      <c r="BEY300">
        <f t="shared" si="535"/>
        <v>0</v>
      </c>
      <c r="BEZ300">
        <f t="shared" si="535"/>
        <v>0</v>
      </c>
      <c r="BFA300">
        <f t="shared" si="535"/>
        <v>0</v>
      </c>
      <c r="BFB300">
        <f t="shared" si="535"/>
        <v>0</v>
      </c>
      <c r="BFC300">
        <f t="shared" si="535"/>
        <v>0</v>
      </c>
      <c r="BFD300">
        <f t="shared" si="535"/>
        <v>0</v>
      </c>
      <c r="BFE300">
        <f t="shared" si="535"/>
        <v>0</v>
      </c>
      <c r="BFF300">
        <f t="shared" si="535"/>
        <v>0</v>
      </c>
      <c r="BFG300">
        <f t="shared" si="535"/>
        <v>0</v>
      </c>
      <c r="BFH300">
        <f t="shared" si="535"/>
        <v>0</v>
      </c>
      <c r="BFI300">
        <f t="shared" si="535"/>
        <v>0</v>
      </c>
      <c r="BFJ300">
        <f t="shared" si="535"/>
        <v>0</v>
      </c>
      <c r="BFK300">
        <f t="shared" si="535"/>
        <v>0</v>
      </c>
      <c r="BFL300">
        <f t="shared" si="535"/>
        <v>0</v>
      </c>
      <c r="BFM300">
        <f t="shared" si="535"/>
        <v>0</v>
      </c>
      <c r="BFN300">
        <f t="shared" si="535"/>
        <v>0</v>
      </c>
      <c r="BFO300">
        <f t="shared" si="535"/>
        <v>0</v>
      </c>
      <c r="BFP300">
        <f t="shared" si="535"/>
        <v>0</v>
      </c>
      <c r="BFQ300">
        <f t="shared" si="535"/>
        <v>0</v>
      </c>
      <c r="BFR300">
        <f t="shared" si="535"/>
        <v>0</v>
      </c>
      <c r="BFS300">
        <f t="shared" si="535"/>
        <v>0</v>
      </c>
      <c r="BFT300">
        <f t="shared" si="535"/>
        <v>0</v>
      </c>
      <c r="BFU300">
        <f t="shared" si="535"/>
        <v>0</v>
      </c>
      <c r="BFV300">
        <f t="shared" si="535"/>
        <v>0</v>
      </c>
      <c r="BFW300">
        <f t="shared" si="535"/>
        <v>0</v>
      </c>
      <c r="BFX300">
        <f t="shared" si="535"/>
        <v>0</v>
      </c>
      <c r="BFY300">
        <f t="shared" si="535"/>
        <v>0</v>
      </c>
      <c r="BFZ300">
        <f t="shared" si="535"/>
        <v>0</v>
      </c>
      <c r="BGA300">
        <f t="shared" si="535"/>
        <v>0</v>
      </c>
      <c r="BGB300">
        <f t="shared" si="535"/>
        <v>0</v>
      </c>
      <c r="BGC300">
        <f t="shared" ref="BGC300:BIN300" si="536">BGC323</f>
        <v>0</v>
      </c>
      <c r="BGD300">
        <f t="shared" si="536"/>
        <v>0</v>
      </c>
      <c r="BGE300">
        <f t="shared" si="536"/>
        <v>0</v>
      </c>
      <c r="BGF300">
        <f t="shared" si="536"/>
        <v>0</v>
      </c>
      <c r="BGG300">
        <f t="shared" si="536"/>
        <v>0</v>
      </c>
      <c r="BGH300">
        <f t="shared" si="536"/>
        <v>0</v>
      </c>
      <c r="BGI300">
        <f t="shared" si="536"/>
        <v>0</v>
      </c>
      <c r="BGJ300">
        <f t="shared" si="536"/>
        <v>0</v>
      </c>
      <c r="BGK300">
        <f t="shared" si="536"/>
        <v>0</v>
      </c>
      <c r="BGL300">
        <f t="shared" si="536"/>
        <v>0</v>
      </c>
      <c r="BGM300">
        <f t="shared" si="536"/>
        <v>0</v>
      </c>
      <c r="BGN300">
        <f t="shared" si="536"/>
        <v>0</v>
      </c>
      <c r="BGO300">
        <f t="shared" si="536"/>
        <v>0</v>
      </c>
      <c r="BGP300">
        <f t="shared" si="536"/>
        <v>0</v>
      </c>
      <c r="BGQ300">
        <f t="shared" si="536"/>
        <v>0</v>
      </c>
      <c r="BGR300">
        <f t="shared" si="536"/>
        <v>0</v>
      </c>
      <c r="BGS300">
        <f t="shared" si="536"/>
        <v>0</v>
      </c>
      <c r="BGT300">
        <f t="shared" si="536"/>
        <v>0</v>
      </c>
      <c r="BGU300">
        <f t="shared" si="536"/>
        <v>0</v>
      </c>
      <c r="BGV300">
        <f t="shared" si="536"/>
        <v>0</v>
      </c>
      <c r="BGW300">
        <f t="shared" si="536"/>
        <v>0</v>
      </c>
      <c r="BGX300">
        <f t="shared" si="536"/>
        <v>0</v>
      </c>
      <c r="BGY300">
        <f t="shared" si="536"/>
        <v>0</v>
      </c>
      <c r="BGZ300">
        <f t="shared" si="536"/>
        <v>0</v>
      </c>
      <c r="BHA300">
        <f t="shared" si="536"/>
        <v>0</v>
      </c>
      <c r="BHB300">
        <f t="shared" si="536"/>
        <v>0</v>
      </c>
      <c r="BHC300">
        <f t="shared" si="536"/>
        <v>0</v>
      </c>
      <c r="BHD300">
        <f t="shared" si="536"/>
        <v>0</v>
      </c>
      <c r="BHE300">
        <f t="shared" si="536"/>
        <v>0</v>
      </c>
      <c r="BHF300">
        <f t="shared" si="536"/>
        <v>0</v>
      </c>
      <c r="BHG300">
        <f t="shared" si="536"/>
        <v>0</v>
      </c>
      <c r="BHH300">
        <f t="shared" si="536"/>
        <v>0</v>
      </c>
      <c r="BHI300">
        <f t="shared" si="536"/>
        <v>0</v>
      </c>
      <c r="BHJ300">
        <f t="shared" si="536"/>
        <v>0</v>
      </c>
      <c r="BHK300">
        <f t="shared" si="536"/>
        <v>0</v>
      </c>
      <c r="BHL300">
        <f t="shared" si="536"/>
        <v>0</v>
      </c>
      <c r="BHM300">
        <f t="shared" si="536"/>
        <v>0</v>
      </c>
      <c r="BHN300">
        <f t="shared" si="536"/>
        <v>0</v>
      </c>
      <c r="BHO300">
        <f t="shared" si="536"/>
        <v>0</v>
      </c>
      <c r="BHP300">
        <f t="shared" si="536"/>
        <v>0</v>
      </c>
      <c r="BHQ300">
        <f t="shared" si="536"/>
        <v>0</v>
      </c>
      <c r="BHR300">
        <f t="shared" si="536"/>
        <v>0</v>
      </c>
      <c r="BHS300">
        <f t="shared" si="536"/>
        <v>0</v>
      </c>
      <c r="BHT300">
        <f t="shared" si="536"/>
        <v>0</v>
      </c>
      <c r="BHU300">
        <f t="shared" si="536"/>
        <v>0</v>
      </c>
      <c r="BHV300">
        <f t="shared" si="536"/>
        <v>0</v>
      </c>
      <c r="BHW300">
        <f t="shared" si="536"/>
        <v>0</v>
      </c>
      <c r="BHX300">
        <f t="shared" si="536"/>
        <v>0</v>
      </c>
      <c r="BHY300">
        <f t="shared" si="536"/>
        <v>0</v>
      </c>
      <c r="BHZ300">
        <f t="shared" si="536"/>
        <v>0</v>
      </c>
      <c r="BIA300">
        <f t="shared" si="536"/>
        <v>0</v>
      </c>
      <c r="BIB300">
        <f t="shared" si="536"/>
        <v>0</v>
      </c>
      <c r="BIC300">
        <f t="shared" si="536"/>
        <v>0</v>
      </c>
      <c r="BID300">
        <f t="shared" si="536"/>
        <v>0</v>
      </c>
      <c r="BIE300">
        <f t="shared" si="536"/>
        <v>0</v>
      </c>
      <c r="BIF300">
        <f t="shared" si="536"/>
        <v>0</v>
      </c>
      <c r="BIG300">
        <f t="shared" si="536"/>
        <v>0</v>
      </c>
      <c r="BIH300">
        <f t="shared" si="536"/>
        <v>0</v>
      </c>
      <c r="BII300">
        <f t="shared" si="536"/>
        <v>0</v>
      </c>
      <c r="BIJ300">
        <f t="shared" si="536"/>
        <v>0</v>
      </c>
      <c r="BIK300">
        <f t="shared" si="536"/>
        <v>0</v>
      </c>
      <c r="BIL300">
        <f t="shared" si="536"/>
        <v>0</v>
      </c>
      <c r="BIM300">
        <f t="shared" si="536"/>
        <v>0</v>
      </c>
      <c r="BIN300">
        <f t="shared" si="536"/>
        <v>0</v>
      </c>
      <c r="BIO300">
        <f t="shared" ref="BIO300:BKZ300" si="537">BIO323</f>
        <v>0</v>
      </c>
      <c r="BIP300">
        <f t="shared" si="537"/>
        <v>0</v>
      </c>
      <c r="BIQ300">
        <f t="shared" si="537"/>
        <v>0</v>
      </c>
      <c r="BIR300">
        <f t="shared" si="537"/>
        <v>0</v>
      </c>
      <c r="BIS300">
        <f t="shared" si="537"/>
        <v>0</v>
      </c>
      <c r="BIT300">
        <f t="shared" si="537"/>
        <v>0</v>
      </c>
      <c r="BIU300">
        <f t="shared" si="537"/>
        <v>0</v>
      </c>
      <c r="BIV300">
        <f t="shared" si="537"/>
        <v>0</v>
      </c>
      <c r="BIW300">
        <f t="shared" si="537"/>
        <v>0</v>
      </c>
      <c r="BIX300">
        <f t="shared" si="537"/>
        <v>0</v>
      </c>
      <c r="BIY300">
        <f t="shared" si="537"/>
        <v>0</v>
      </c>
      <c r="BIZ300">
        <f t="shared" si="537"/>
        <v>0</v>
      </c>
      <c r="BJA300">
        <f t="shared" si="537"/>
        <v>0</v>
      </c>
      <c r="BJB300">
        <f t="shared" si="537"/>
        <v>0</v>
      </c>
      <c r="BJC300">
        <f t="shared" si="537"/>
        <v>0</v>
      </c>
      <c r="BJD300">
        <f t="shared" si="537"/>
        <v>0</v>
      </c>
      <c r="BJE300">
        <f t="shared" si="537"/>
        <v>0</v>
      </c>
      <c r="BJF300">
        <f t="shared" si="537"/>
        <v>0</v>
      </c>
      <c r="BJG300">
        <f t="shared" si="537"/>
        <v>0</v>
      </c>
      <c r="BJH300">
        <f t="shared" si="537"/>
        <v>0</v>
      </c>
      <c r="BJI300">
        <f t="shared" si="537"/>
        <v>0</v>
      </c>
      <c r="BJJ300">
        <f t="shared" si="537"/>
        <v>0</v>
      </c>
      <c r="BJK300">
        <f t="shared" si="537"/>
        <v>0</v>
      </c>
      <c r="BJL300">
        <f t="shared" si="537"/>
        <v>0</v>
      </c>
      <c r="BJM300">
        <f t="shared" si="537"/>
        <v>0</v>
      </c>
      <c r="BJN300">
        <f t="shared" si="537"/>
        <v>0</v>
      </c>
      <c r="BJO300">
        <f t="shared" si="537"/>
        <v>0</v>
      </c>
      <c r="BJP300">
        <f t="shared" si="537"/>
        <v>0</v>
      </c>
      <c r="BJQ300">
        <f t="shared" si="537"/>
        <v>0</v>
      </c>
      <c r="BJR300">
        <f t="shared" si="537"/>
        <v>0</v>
      </c>
      <c r="BJS300">
        <f t="shared" si="537"/>
        <v>0</v>
      </c>
      <c r="BJT300">
        <f t="shared" si="537"/>
        <v>0</v>
      </c>
      <c r="BJU300">
        <f t="shared" si="537"/>
        <v>0</v>
      </c>
      <c r="BJV300">
        <f t="shared" si="537"/>
        <v>0</v>
      </c>
      <c r="BJW300">
        <f t="shared" si="537"/>
        <v>0</v>
      </c>
      <c r="BJX300">
        <f t="shared" si="537"/>
        <v>0</v>
      </c>
      <c r="BJY300">
        <f t="shared" si="537"/>
        <v>0</v>
      </c>
      <c r="BJZ300">
        <f t="shared" si="537"/>
        <v>0</v>
      </c>
      <c r="BKA300">
        <f t="shared" si="537"/>
        <v>0</v>
      </c>
      <c r="BKB300">
        <f t="shared" si="537"/>
        <v>0</v>
      </c>
      <c r="BKC300">
        <f t="shared" si="537"/>
        <v>0</v>
      </c>
      <c r="BKD300">
        <f t="shared" si="537"/>
        <v>0</v>
      </c>
      <c r="BKE300">
        <f t="shared" si="537"/>
        <v>0</v>
      </c>
      <c r="BKF300">
        <f t="shared" si="537"/>
        <v>0</v>
      </c>
      <c r="BKG300">
        <f t="shared" si="537"/>
        <v>0</v>
      </c>
      <c r="BKH300">
        <f t="shared" si="537"/>
        <v>0</v>
      </c>
      <c r="BKI300">
        <f t="shared" si="537"/>
        <v>0</v>
      </c>
      <c r="BKJ300">
        <f t="shared" si="537"/>
        <v>0</v>
      </c>
      <c r="BKK300">
        <f t="shared" si="537"/>
        <v>0</v>
      </c>
      <c r="BKL300">
        <f t="shared" si="537"/>
        <v>0</v>
      </c>
      <c r="BKM300">
        <f t="shared" si="537"/>
        <v>0</v>
      </c>
      <c r="BKN300">
        <f t="shared" si="537"/>
        <v>0</v>
      </c>
      <c r="BKO300">
        <f t="shared" si="537"/>
        <v>0</v>
      </c>
      <c r="BKP300">
        <f t="shared" si="537"/>
        <v>0</v>
      </c>
      <c r="BKQ300">
        <f t="shared" si="537"/>
        <v>0</v>
      </c>
      <c r="BKR300">
        <f t="shared" si="537"/>
        <v>0</v>
      </c>
      <c r="BKS300">
        <f t="shared" si="537"/>
        <v>0</v>
      </c>
      <c r="BKT300">
        <f t="shared" si="537"/>
        <v>0</v>
      </c>
      <c r="BKU300">
        <f t="shared" si="537"/>
        <v>0</v>
      </c>
      <c r="BKV300">
        <f t="shared" si="537"/>
        <v>0</v>
      </c>
      <c r="BKW300">
        <f t="shared" si="537"/>
        <v>0</v>
      </c>
      <c r="BKX300">
        <f t="shared" si="537"/>
        <v>0</v>
      </c>
      <c r="BKY300">
        <f t="shared" si="537"/>
        <v>0</v>
      </c>
      <c r="BKZ300">
        <f t="shared" si="537"/>
        <v>0</v>
      </c>
      <c r="BLA300">
        <f t="shared" ref="BLA300:BNL300" si="538">BLA323</f>
        <v>0</v>
      </c>
      <c r="BLB300">
        <f t="shared" si="538"/>
        <v>0</v>
      </c>
      <c r="BLC300">
        <f t="shared" si="538"/>
        <v>0</v>
      </c>
      <c r="BLD300">
        <f t="shared" si="538"/>
        <v>0</v>
      </c>
      <c r="BLE300">
        <f t="shared" si="538"/>
        <v>0</v>
      </c>
      <c r="BLF300">
        <f t="shared" si="538"/>
        <v>0</v>
      </c>
      <c r="BLG300">
        <f t="shared" si="538"/>
        <v>0</v>
      </c>
      <c r="BLH300">
        <f t="shared" si="538"/>
        <v>0</v>
      </c>
      <c r="BLI300">
        <f t="shared" si="538"/>
        <v>0</v>
      </c>
      <c r="BLJ300">
        <f t="shared" si="538"/>
        <v>0</v>
      </c>
      <c r="BLK300">
        <f t="shared" si="538"/>
        <v>0</v>
      </c>
      <c r="BLL300">
        <f t="shared" si="538"/>
        <v>0</v>
      </c>
      <c r="BLM300">
        <f t="shared" si="538"/>
        <v>0</v>
      </c>
      <c r="BLN300">
        <f t="shared" si="538"/>
        <v>0</v>
      </c>
      <c r="BLO300">
        <f t="shared" si="538"/>
        <v>0</v>
      </c>
      <c r="BLP300">
        <f t="shared" si="538"/>
        <v>0</v>
      </c>
      <c r="BLQ300">
        <f t="shared" si="538"/>
        <v>0</v>
      </c>
      <c r="BLR300">
        <f t="shared" si="538"/>
        <v>0</v>
      </c>
      <c r="BLS300">
        <f t="shared" si="538"/>
        <v>0</v>
      </c>
      <c r="BLT300">
        <f t="shared" si="538"/>
        <v>0</v>
      </c>
      <c r="BLU300">
        <f t="shared" si="538"/>
        <v>0</v>
      </c>
      <c r="BLV300">
        <f t="shared" si="538"/>
        <v>0</v>
      </c>
      <c r="BLW300">
        <f t="shared" si="538"/>
        <v>0</v>
      </c>
      <c r="BLX300">
        <f t="shared" si="538"/>
        <v>0</v>
      </c>
      <c r="BLY300">
        <f t="shared" si="538"/>
        <v>0</v>
      </c>
      <c r="BLZ300">
        <f t="shared" si="538"/>
        <v>0</v>
      </c>
      <c r="BMA300">
        <f t="shared" si="538"/>
        <v>0</v>
      </c>
      <c r="BMB300">
        <f t="shared" si="538"/>
        <v>0</v>
      </c>
      <c r="BMC300">
        <f t="shared" si="538"/>
        <v>0</v>
      </c>
      <c r="BMD300">
        <f t="shared" si="538"/>
        <v>0</v>
      </c>
      <c r="BME300">
        <f t="shared" si="538"/>
        <v>0</v>
      </c>
      <c r="BMF300">
        <f t="shared" si="538"/>
        <v>0</v>
      </c>
      <c r="BMG300">
        <f t="shared" si="538"/>
        <v>0</v>
      </c>
      <c r="BMH300">
        <f t="shared" si="538"/>
        <v>0</v>
      </c>
      <c r="BMI300">
        <f t="shared" si="538"/>
        <v>0</v>
      </c>
      <c r="BMJ300">
        <f t="shared" si="538"/>
        <v>0</v>
      </c>
      <c r="BMK300">
        <f t="shared" si="538"/>
        <v>0</v>
      </c>
      <c r="BML300">
        <f t="shared" si="538"/>
        <v>0</v>
      </c>
      <c r="BMM300">
        <f t="shared" si="538"/>
        <v>0</v>
      </c>
      <c r="BMN300">
        <f t="shared" si="538"/>
        <v>0</v>
      </c>
      <c r="BMO300">
        <f t="shared" si="538"/>
        <v>0</v>
      </c>
      <c r="BMP300">
        <f t="shared" si="538"/>
        <v>0</v>
      </c>
      <c r="BMQ300">
        <f t="shared" si="538"/>
        <v>0</v>
      </c>
      <c r="BMR300">
        <f t="shared" si="538"/>
        <v>0</v>
      </c>
      <c r="BMS300">
        <f t="shared" si="538"/>
        <v>0</v>
      </c>
      <c r="BMT300">
        <f t="shared" si="538"/>
        <v>0</v>
      </c>
      <c r="BMU300">
        <f t="shared" si="538"/>
        <v>0</v>
      </c>
      <c r="BMV300">
        <f t="shared" si="538"/>
        <v>0</v>
      </c>
      <c r="BMW300">
        <f t="shared" si="538"/>
        <v>0</v>
      </c>
      <c r="BMX300">
        <f t="shared" si="538"/>
        <v>0</v>
      </c>
      <c r="BMY300">
        <f t="shared" si="538"/>
        <v>0</v>
      </c>
      <c r="BMZ300">
        <f t="shared" si="538"/>
        <v>0</v>
      </c>
      <c r="BNA300">
        <f t="shared" si="538"/>
        <v>0</v>
      </c>
      <c r="BNB300">
        <f t="shared" si="538"/>
        <v>0</v>
      </c>
      <c r="BNC300">
        <f t="shared" si="538"/>
        <v>0</v>
      </c>
      <c r="BND300">
        <f t="shared" si="538"/>
        <v>0</v>
      </c>
      <c r="BNE300">
        <f t="shared" si="538"/>
        <v>0</v>
      </c>
      <c r="BNF300">
        <f t="shared" si="538"/>
        <v>0</v>
      </c>
      <c r="BNG300">
        <f t="shared" si="538"/>
        <v>0</v>
      </c>
      <c r="BNH300">
        <f t="shared" si="538"/>
        <v>0</v>
      </c>
      <c r="BNI300">
        <f t="shared" si="538"/>
        <v>0</v>
      </c>
      <c r="BNJ300">
        <f t="shared" si="538"/>
        <v>0</v>
      </c>
      <c r="BNK300">
        <f t="shared" si="538"/>
        <v>0</v>
      </c>
      <c r="BNL300">
        <f t="shared" si="538"/>
        <v>0</v>
      </c>
      <c r="BNM300">
        <f t="shared" ref="BNM300:BPX300" si="539">BNM323</f>
        <v>0</v>
      </c>
      <c r="BNN300">
        <f t="shared" si="539"/>
        <v>0</v>
      </c>
      <c r="BNO300">
        <f t="shared" si="539"/>
        <v>0</v>
      </c>
      <c r="BNP300">
        <f t="shared" si="539"/>
        <v>0</v>
      </c>
      <c r="BNQ300">
        <f t="shared" si="539"/>
        <v>0</v>
      </c>
      <c r="BNR300">
        <f t="shared" si="539"/>
        <v>0</v>
      </c>
      <c r="BNS300">
        <f t="shared" si="539"/>
        <v>0</v>
      </c>
      <c r="BNT300">
        <f t="shared" si="539"/>
        <v>0</v>
      </c>
      <c r="BNU300">
        <f t="shared" si="539"/>
        <v>0</v>
      </c>
      <c r="BNV300">
        <f t="shared" si="539"/>
        <v>0</v>
      </c>
      <c r="BNW300">
        <f t="shared" si="539"/>
        <v>0</v>
      </c>
      <c r="BNX300">
        <f t="shared" si="539"/>
        <v>0</v>
      </c>
      <c r="BNY300">
        <f t="shared" si="539"/>
        <v>0</v>
      </c>
      <c r="BNZ300">
        <f t="shared" si="539"/>
        <v>0</v>
      </c>
      <c r="BOA300">
        <f t="shared" si="539"/>
        <v>0</v>
      </c>
      <c r="BOB300">
        <f t="shared" si="539"/>
        <v>0</v>
      </c>
      <c r="BOC300">
        <f t="shared" si="539"/>
        <v>0</v>
      </c>
      <c r="BOD300">
        <f t="shared" si="539"/>
        <v>0</v>
      </c>
      <c r="BOE300">
        <f t="shared" si="539"/>
        <v>0</v>
      </c>
      <c r="BOF300">
        <f t="shared" si="539"/>
        <v>0</v>
      </c>
      <c r="BOG300">
        <f t="shared" si="539"/>
        <v>0</v>
      </c>
      <c r="BOH300">
        <f t="shared" si="539"/>
        <v>0</v>
      </c>
      <c r="BOI300">
        <f t="shared" si="539"/>
        <v>0</v>
      </c>
      <c r="BOJ300">
        <f t="shared" si="539"/>
        <v>0</v>
      </c>
      <c r="BOK300">
        <f t="shared" si="539"/>
        <v>0</v>
      </c>
      <c r="BOL300">
        <f t="shared" si="539"/>
        <v>0</v>
      </c>
      <c r="BOM300">
        <f t="shared" si="539"/>
        <v>0</v>
      </c>
      <c r="BON300">
        <f t="shared" si="539"/>
        <v>0</v>
      </c>
      <c r="BOO300">
        <f t="shared" si="539"/>
        <v>0</v>
      </c>
      <c r="BOP300">
        <f t="shared" si="539"/>
        <v>0</v>
      </c>
      <c r="BOQ300">
        <f t="shared" si="539"/>
        <v>0</v>
      </c>
      <c r="BOR300">
        <f t="shared" si="539"/>
        <v>0</v>
      </c>
      <c r="BOS300">
        <f t="shared" si="539"/>
        <v>0</v>
      </c>
      <c r="BOT300">
        <f t="shared" si="539"/>
        <v>0</v>
      </c>
      <c r="BOU300">
        <f t="shared" si="539"/>
        <v>0</v>
      </c>
      <c r="BOV300">
        <f t="shared" si="539"/>
        <v>0</v>
      </c>
      <c r="BOW300">
        <f t="shared" si="539"/>
        <v>0</v>
      </c>
      <c r="BOX300">
        <f t="shared" si="539"/>
        <v>0</v>
      </c>
      <c r="BOY300">
        <f t="shared" si="539"/>
        <v>0</v>
      </c>
      <c r="BOZ300">
        <f t="shared" si="539"/>
        <v>0</v>
      </c>
      <c r="BPA300">
        <f t="shared" si="539"/>
        <v>0</v>
      </c>
      <c r="BPB300">
        <f t="shared" si="539"/>
        <v>0</v>
      </c>
      <c r="BPC300">
        <f t="shared" si="539"/>
        <v>0</v>
      </c>
      <c r="BPD300">
        <f t="shared" si="539"/>
        <v>0</v>
      </c>
      <c r="BPE300">
        <f t="shared" si="539"/>
        <v>0</v>
      </c>
      <c r="BPF300">
        <f t="shared" si="539"/>
        <v>0</v>
      </c>
      <c r="BPG300">
        <f t="shared" si="539"/>
        <v>0</v>
      </c>
      <c r="BPH300">
        <f t="shared" si="539"/>
        <v>0</v>
      </c>
      <c r="BPI300">
        <f t="shared" si="539"/>
        <v>0</v>
      </c>
      <c r="BPJ300">
        <f t="shared" si="539"/>
        <v>0</v>
      </c>
      <c r="BPK300">
        <f t="shared" si="539"/>
        <v>0</v>
      </c>
      <c r="BPL300">
        <f t="shared" si="539"/>
        <v>0</v>
      </c>
      <c r="BPM300">
        <f t="shared" si="539"/>
        <v>0</v>
      </c>
      <c r="BPN300">
        <f t="shared" si="539"/>
        <v>0</v>
      </c>
      <c r="BPO300">
        <f t="shared" si="539"/>
        <v>0</v>
      </c>
      <c r="BPP300">
        <f t="shared" si="539"/>
        <v>0</v>
      </c>
      <c r="BPQ300">
        <f t="shared" si="539"/>
        <v>0</v>
      </c>
      <c r="BPR300">
        <f t="shared" si="539"/>
        <v>0</v>
      </c>
      <c r="BPS300">
        <f t="shared" si="539"/>
        <v>0</v>
      </c>
      <c r="BPT300">
        <f t="shared" si="539"/>
        <v>0</v>
      </c>
      <c r="BPU300">
        <f t="shared" si="539"/>
        <v>0</v>
      </c>
      <c r="BPV300">
        <f t="shared" si="539"/>
        <v>0</v>
      </c>
      <c r="BPW300">
        <f t="shared" si="539"/>
        <v>0</v>
      </c>
      <c r="BPX300">
        <f t="shared" si="539"/>
        <v>0</v>
      </c>
      <c r="BPY300">
        <f t="shared" ref="BPY300:BSJ300" si="540">BPY323</f>
        <v>0</v>
      </c>
      <c r="BPZ300">
        <f t="shared" si="540"/>
        <v>0</v>
      </c>
      <c r="BQA300">
        <f t="shared" si="540"/>
        <v>0</v>
      </c>
      <c r="BQB300">
        <f t="shared" si="540"/>
        <v>0</v>
      </c>
      <c r="BQC300">
        <f t="shared" si="540"/>
        <v>0</v>
      </c>
      <c r="BQD300">
        <f t="shared" si="540"/>
        <v>0</v>
      </c>
      <c r="BQE300">
        <f t="shared" si="540"/>
        <v>0</v>
      </c>
      <c r="BQF300">
        <f t="shared" si="540"/>
        <v>0</v>
      </c>
      <c r="BQG300">
        <f t="shared" si="540"/>
        <v>0</v>
      </c>
      <c r="BQH300">
        <f t="shared" si="540"/>
        <v>0</v>
      </c>
      <c r="BQI300">
        <f t="shared" si="540"/>
        <v>0</v>
      </c>
      <c r="BQJ300">
        <f t="shared" si="540"/>
        <v>0</v>
      </c>
      <c r="BQK300">
        <f t="shared" si="540"/>
        <v>0</v>
      </c>
      <c r="BQL300">
        <f t="shared" si="540"/>
        <v>0</v>
      </c>
      <c r="BQM300">
        <f t="shared" si="540"/>
        <v>0</v>
      </c>
      <c r="BQN300">
        <f t="shared" si="540"/>
        <v>0</v>
      </c>
      <c r="BQO300">
        <f t="shared" si="540"/>
        <v>0</v>
      </c>
      <c r="BQP300">
        <f t="shared" si="540"/>
        <v>0</v>
      </c>
      <c r="BQQ300">
        <f t="shared" si="540"/>
        <v>0</v>
      </c>
      <c r="BQR300">
        <f t="shared" si="540"/>
        <v>0</v>
      </c>
      <c r="BQS300">
        <f t="shared" si="540"/>
        <v>0</v>
      </c>
      <c r="BQT300">
        <f t="shared" si="540"/>
        <v>0</v>
      </c>
      <c r="BQU300">
        <f t="shared" si="540"/>
        <v>0</v>
      </c>
      <c r="BQV300">
        <f t="shared" si="540"/>
        <v>0</v>
      </c>
      <c r="BQW300">
        <f t="shared" si="540"/>
        <v>0</v>
      </c>
      <c r="BQX300">
        <f t="shared" si="540"/>
        <v>0</v>
      </c>
      <c r="BQY300">
        <f t="shared" si="540"/>
        <v>0</v>
      </c>
      <c r="BQZ300">
        <f t="shared" si="540"/>
        <v>0</v>
      </c>
      <c r="BRA300">
        <f t="shared" si="540"/>
        <v>0</v>
      </c>
      <c r="BRB300">
        <f t="shared" si="540"/>
        <v>0</v>
      </c>
      <c r="BRC300">
        <f t="shared" si="540"/>
        <v>0</v>
      </c>
      <c r="BRD300">
        <f t="shared" si="540"/>
        <v>0</v>
      </c>
      <c r="BRE300">
        <f t="shared" si="540"/>
        <v>0</v>
      </c>
      <c r="BRF300">
        <f t="shared" si="540"/>
        <v>0</v>
      </c>
      <c r="BRG300">
        <f t="shared" si="540"/>
        <v>0</v>
      </c>
      <c r="BRH300">
        <f t="shared" si="540"/>
        <v>0</v>
      </c>
      <c r="BRI300">
        <f t="shared" si="540"/>
        <v>0</v>
      </c>
      <c r="BRJ300">
        <f t="shared" si="540"/>
        <v>0</v>
      </c>
      <c r="BRK300">
        <f t="shared" si="540"/>
        <v>0</v>
      </c>
      <c r="BRL300">
        <f t="shared" si="540"/>
        <v>0</v>
      </c>
      <c r="BRM300">
        <f t="shared" si="540"/>
        <v>0</v>
      </c>
      <c r="BRN300">
        <f t="shared" si="540"/>
        <v>0</v>
      </c>
      <c r="BRO300">
        <f t="shared" si="540"/>
        <v>0</v>
      </c>
      <c r="BRP300">
        <f t="shared" si="540"/>
        <v>0</v>
      </c>
      <c r="BRQ300">
        <f t="shared" si="540"/>
        <v>0</v>
      </c>
      <c r="BRR300">
        <f t="shared" si="540"/>
        <v>0</v>
      </c>
      <c r="BRS300">
        <f t="shared" si="540"/>
        <v>0</v>
      </c>
      <c r="BRT300">
        <f t="shared" si="540"/>
        <v>0</v>
      </c>
      <c r="BRU300">
        <f t="shared" si="540"/>
        <v>0</v>
      </c>
      <c r="BRV300">
        <f t="shared" si="540"/>
        <v>0</v>
      </c>
      <c r="BRW300">
        <f t="shared" si="540"/>
        <v>0</v>
      </c>
      <c r="BRX300">
        <f t="shared" si="540"/>
        <v>0</v>
      </c>
      <c r="BRY300">
        <f t="shared" si="540"/>
        <v>0</v>
      </c>
      <c r="BRZ300">
        <f t="shared" si="540"/>
        <v>0</v>
      </c>
      <c r="BSA300">
        <f t="shared" si="540"/>
        <v>0</v>
      </c>
      <c r="BSB300">
        <f t="shared" si="540"/>
        <v>0</v>
      </c>
      <c r="BSC300">
        <f t="shared" si="540"/>
        <v>0</v>
      </c>
      <c r="BSD300">
        <f t="shared" si="540"/>
        <v>0</v>
      </c>
      <c r="BSE300">
        <f t="shared" si="540"/>
        <v>0</v>
      </c>
      <c r="BSF300">
        <f t="shared" si="540"/>
        <v>0</v>
      </c>
      <c r="BSG300">
        <f t="shared" si="540"/>
        <v>0</v>
      </c>
      <c r="BSH300">
        <f t="shared" si="540"/>
        <v>0</v>
      </c>
      <c r="BSI300">
        <f t="shared" si="540"/>
        <v>0</v>
      </c>
      <c r="BSJ300">
        <f t="shared" si="540"/>
        <v>0</v>
      </c>
      <c r="BSK300">
        <f t="shared" ref="BSK300:BUV300" si="541">BSK323</f>
        <v>0</v>
      </c>
      <c r="BSL300">
        <f t="shared" si="541"/>
        <v>0</v>
      </c>
      <c r="BSM300">
        <f t="shared" si="541"/>
        <v>0</v>
      </c>
      <c r="BSN300">
        <f t="shared" si="541"/>
        <v>0</v>
      </c>
      <c r="BSO300">
        <f t="shared" si="541"/>
        <v>0</v>
      </c>
      <c r="BSP300">
        <f t="shared" si="541"/>
        <v>0</v>
      </c>
      <c r="BSQ300">
        <f t="shared" si="541"/>
        <v>0</v>
      </c>
      <c r="BSR300">
        <f t="shared" si="541"/>
        <v>0</v>
      </c>
      <c r="BSS300">
        <f t="shared" si="541"/>
        <v>0</v>
      </c>
      <c r="BST300">
        <f t="shared" si="541"/>
        <v>0</v>
      </c>
      <c r="BSU300">
        <f t="shared" si="541"/>
        <v>0</v>
      </c>
      <c r="BSV300">
        <f t="shared" si="541"/>
        <v>0</v>
      </c>
      <c r="BSW300">
        <f t="shared" si="541"/>
        <v>0</v>
      </c>
      <c r="BSX300">
        <f t="shared" si="541"/>
        <v>0</v>
      </c>
      <c r="BSY300">
        <f t="shared" si="541"/>
        <v>0</v>
      </c>
      <c r="BSZ300">
        <f t="shared" si="541"/>
        <v>0</v>
      </c>
      <c r="BTA300">
        <f t="shared" si="541"/>
        <v>0</v>
      </c>
      <c r="BTB300">
        <f t="shared" si="541"/>
        <v>0</v>
      </c>
      <c r="BTC300">
        <f t="shared" si="541"/>
        <v>0</v>
      </c>
      <c r="BTD300">
        <f t="shared" si="541"/>
        <v>0</v>
      </c>
      <c r="BTE300">
        <f t="shared" si="541"/>
        <v>0</v>
      </c>
      <c r="BTF300">
        <f t="shared" si="541"/>
        <v>0</v>
      </c>
      <c r="BTG300">
        <f t="shared" si="541"/>
        <v>0</v>
      </c>
      <c r="BTH300">
        <f t="shared" si="541"/>
        <v>0</v>
      </c>
      <c r="BTI300">
        <f t="shared" si="541"/>
        <v>0</v>
      </c>
      <c r="BTJ300">
        <f t="shared" si="541"/>
        <v>0</v>
      </c>
      <c r="BTK300">
        <f t="shared" si="541"/>
        <v>0</v>
      </c>
      <c r="BTL300">
        <f t="shared" si="541"/>
        <v>0</v>
      </c>
      <c r="BTM300">
        <f t="shared" si="541"/>
        <v>0</v>
      </c>
      <c r="BTN300">
        <f t="shared" si="541"/>
        <v>0</v>
      </c>
      <c r="BTO300">
        <f t="shared" si="541"/>
        <v>0</v>
      </c>
      <c r="BTP300">
        <f t="shared" si="541"/>
        <v>0</v>
      </c>
      <c r="BTQ300">
        <f t="shared" si="541"/>
        <v>0</v>
      </c>
      <c r="BTR300">
        <f t="shared" si="541"/>
        <v>0</v>
      </c>
      <c r="BTS300">
        <f t="shared" si="541"/>
        <v>0</v>
      </c>
      <c r="BTT300">
        <f t="shared" si="541"/>
        <v>0</v>
      </c>
      <c r="BTU300">
        <f t="shared" si="541"/>
        <v>0</v>
      </c>
      <c r="BTV300">
        <f t="shared" si="541"/>
        <v>0</v>
      </c>
      <c r="BTW300">
        <f t="shared" si="541"/>
        <v>0</v>
      </c>
      <c r="BTX300">
        <f t="shared" si="541"/>
        <v>0</v>
      </c>
      <c r="BTY300">
        <f t="shared" si="541"/>
        <v>0</v>
      </c>
      <c r="BTZ300">
        <f t="shared" si="541"/>
        <v>0</v>
      </c>
      <c r="BUA300">
        <f t="shared" si="541"/>
        <v>0</v>
      </c>
      <c r="BUB300">
        <f t="shared" si="541"/>
        <v>0</v>
      </c>
      <c r="BUC300">
        <f t="shared" si="541"/>
        <v>0</v>
      </c>
      <c r="BUD300">
        <f t="shared" si="541"/>
        <v>0</v>
      </c>
      <c r="BUE300">
        <f t="shared" si="541"/>
        <v>0</v>
      </c>
      <c r="BUF300">
        <f t="shared" si="541"/>
        <v>0</v>
      </c>
      <c r="BUG300">
        <f t="shared" si="541"/>
        <v>0</v>
      </c>
      <c r="BUH300">
        <f t="shared" si="541"/>
        <v>0</v>
      </c>
      <c r="BUI300">
        <f t="shared" si="541"/>
        <v>0</v>
      </c>
      <c r="BUJ300">
        <f t="shared" si="541"/>
        <v>0</v>
      </c>
      <c r="BUK300">
        <f t="shared" si="541"/>
        <v>0</v>
      </c>
      <c r="BUL300">
        <f t="shared" si="541"/>
        <v>0</v>
      </c>
      <c r="BUM300">
        <f t="shared" si="541"/>
        <v>0</v>
      </c>
      <c r="BUN300">
        <f t="shared" si="541"/>
        <v>0</v>
      </c>
      <c r="BUO300">
        <f t="shared" si="541"/>
        <v>0</v>
      </c>
      <c r="BUP300">
        <f t="shared" si="541"/>
        <v>0</v>
      </c>
      <c r="BUQ300">
        <f t="shared" si="541"/>
        <v>0</v>
      </c>
      <c r="BUR300">
        <f t="shared" si="541"/>
        <v>0</v>
      </c>
      <c r="BUS300">
        <f t="shared" si="541"/>
        <v>0</v>
      </c>
      <c r="BUT300">
        <f t="shared" si="541"/>
        <v>0</v>
      </c>
      <c r="BUU300">
        <f t="shared" si="541"/>
        <v>0</v>
      </c>
      <c r="BUV300">
        <f t="shared" si="541"/>
        <v>0</v>
      </c>
      <c r="BUW300">
        <f t="shared" ref="BUW300:BXH300" si="542">BUW323</f>
        <v>0</v>
      </c>
      <c r="BUX300">
        <f t="shared" si="542"/>
        <v>0</v>
      </c>
      <c r="BUY300">
        <f t="shared" si="542"/>
        <v>0</v>
      </c>
      <c r="BUZ300">
        <f t="shared" si="542"/>
        <v>0</v>
      </c>
      <c r="BVA300">
        <f t="shared" si="542"/>
        <v>0</v>
      </c>
      <c r="BVB300">
        <f t="shared" si="542"/>
        <v>0</v>
      </c>
      <c r="BVC300">
        <f t="shared" si="542"/>
        <v>0</v>
      </c>
      <c r="BVD300">
        <f t="shared" si="542"/>
        <v>0</v>
      </c>
      <c r="BVE300">
        <f t="shared" si="542"/>
        <v>0</v>
      </c>
      <c r="BVF300">
        <f t="shared" si="542"/>
        <v>0</v>
      </c>
      <c r="BVG300">
        <f t="shared" si="542"/>
        <v>0</v>
      </c>
      <c r="BVH300">
        <f t="shared" si="542"/>
        <v>0</v>
      </c>
      <c r="BVI300">
        <f t="shared" si="542"/>
        <v>0</v>
      </c>
      <c r="BVJ300">
        <f t="shared" si="542"/>
        <v>0</v>
      </c>
      <c r="BVK300">
        <f t="shared" si="542"/>
        <v>0</v>
      </c>
      <c r="BVL300">
        <f t="shared" si="542"/>
        <v>0</v>
      </c>
      <c r="BVM300">
        <f t="shared" si="542"/>
        <v>0</v>
      </c>
      <c r="BVN300">
        <f t="shared" si="542"/>
        <v>0</v>
      </c>
      <c r="BVO300">
        <f t="shared" si="542"/>
        <v>0</v>
      </c>
      <c r="BVP300">
        <f t="shared" si="542"/>
        <v>0</v>
      </c>
      <c r="BVQ300">
        <f t="shared" si="542"/>
        <v>0</v>
      </c>
      <c r="BVR300">
        <f t="shared" si="542"/>
        <v>0</v>
      </c>
      <c r="BVS300">
        <f t="shared" si="542"/>
        <v>0</v>
      </c>
      <c r="BVT300">
        <f t="shared" si="542"/>
        <v>0</v>
      </c>
      <c r="BVU300">
        <f t="shared" si="542"/>
        <v>0</v>
      </c>
      <c r="BVV300">
        <f t="shared" si="542"/>
        <v>0</v>
      </c>
      <c r="BVW300">
        <f t="shared" si="542"/>
        <v>0</v>
      </c>
      <c r="BVX300">
        <f t="shared" si="542"/>
        <v>0</v>
      </c>
      <c r="BVY300">
        <f t="shared" si="542"/>
        <v>0</v>
      </c>
      <c r="BVZ300">
        <f t="shared" si="542"/>
        <v>0</v>
      </c>
      <c r="BWA300">
        <f t="shared" si="542"/>
        <v>0</v>
      </c>
      <c r="BWB300">
        <f t="shared" si="542"/>
        <v>0</v>
      </c>
      <c r="BWC300">
        <f t="shared" si="542"/>
        <v>0</v>
      </c>
      <c r="BWD300">
        <f t="shared" si="542"/>
        <v>0</v>
      </c>
      <c r="BWE300">
        <f t="shared" si="542"/>
        <v>0</v>
      </c>
      <c r="BWF300">
        <f t="shared" si="542"/>
        <v>0</v>
      </c>
      <c r="BWG300">
        <f t="shared" si="542"/>
        <v>0</v>
      </c>
      <c r="BWH300">
        <f t="shared" si="542"/>
        <v>0</v>
      </c>
      <c r="BWI300">
        <f t="shared" si="542"/>
        <v>0</v>
      </c>
      <c r="BWJ300">
        <f t="shared" si="542"/>
        <v>0</v>
      </c>
      <c r="BWK300">
        <f t="shared" si="542"/>
        <v>0</v>
      </c>
      <c r="BWL300">
        <f t="shared" si="542"/>
        <v>0</v>
      </c>
      <c r="BWM300">
        <f t="shared" si="542"/>
        <v>0</v>
      </c>
      <c r="BWN300">
        <f t="shared" si="542"/>
        <v>0</v>
      </c>
      <c r="BWO300">
        <f t="shared" si="542"/>
        <v>0</v>
      </c>
      <c r="BWP300">
        <f t="shared" si="542"/>
        <v>0</v>
      </c>
      <c r="BWQ300">
        <f t="shared" si="542"/>
        <v>0</v>
      </c>
      <c r="BWR300">
        <f t="shared" si="542"/>
        <v>0</v>
      </c>
      <c r="BWS300">
        <f t="shared" si="542"/>
        <v>0</v>
      </c>
      <c r="BWT300">
        <f t="shared" si="542"/>
        <v>0</v>
      </c>
      <c r="BWU300">
        <f t="shared" si="542"/>
        <v>0</v>
      </c>
      <c r="BWV300">
        <f t="shared" si="542"/>
        <v>0</v>
      </c>
      <c r="BWW300">
        <f t="shared" si="542"/>
        <v>0</v>
      </c>
      <c r="BWX300">
        <f t="shared" si="542"/>
        <v>0</v>
      </c>
      <c r="BWY300">
        <f t="shared" si="542"/>
        <v>0</v>
      </c>
      <c r="BWZ300">
        <f t="shared" si="542"/>
        <v>0</v>
      </c>
      <c r="BXA300">
        <f t="shared" si="542"/>
        <v>0</v>
      </c>
      <c r="BXB300">
        <f t="shared" si="542"/>
        <v>0</v>
      </c>
      <c r="BXC300">
        <f t="shared" si="542"/>
        <v>0</v>
      </c>
      <c r="BXD300">
        <f t="shared" si="542"/>
        <v>0</v>
      </c>
      <c r="BXE300">
        <f t="shared" si="542"/>
        <v>0</v>
      </c>
      <c r="BXF300">
        <f t="shared" si="542"/>
        <v>0</v>
      </c>
      <c r="BXG300">
        <f t="shared" si="542"/>
        <v>0</v>
      </c>
      <c r="BXH300">
        <f t="shared" si="542"/>
        <v>0</v>
      </c>
      <c r="BXI300">
        <f t="shared" ref="BXI300:BZT300" si="543">BXI323</f>
        <v>0</v>
      </c>
      <c r="BXJ300">
        <f t="shared" si="543"/>
        <v>0</v>
      </c>
      <c r="BXK300">
        <f t="shared" si="543"/>
        <v>0</v>
      </c>
      <c r="BXL300">
        <f t="shared" si="543"/>
        <v>0</v>
      </c>
      <c r="BXM300">
        <f t="shared" si="543"/>
        <v>0</v>
      </c>
      <c r="BXN300">
        <f t="shared" si="543"/>
        <v>0</v>
      </c>
      <c r="BXO300">
        <f t="shared" si="543"/>
        <v>0</v>
      </c>
      <c r="BXP300">
        <f t="shared" si="543"/>
        <v>0</v>
      </c>
      <c r="BXQ300">
        <f t="shared" si="543"/>
        <v>0</v>
      </c>
      <c r="BXR300">
        <f t="shared" si="543"/>
        <v>0</v>
      </c>
      <c r="BXS300">
        <f t="shared" si="543"/>
        <v>0</v>
      </c>
      <c r="BXT300">
        <f t="shared" si="543"/>
        <v>0</v>
      </c>
      <c r="BXU300">
        <f t="shared" si="543"/>
        <v>0</v>
      </c>
      <c r="BXV300">
        <f t="shared" si="543"/>
        <v>0</v>
      </c>
      <c r="BXW300">
        <f t="shared" si="543"/>
        <v>0</v>
      </c>
      <c r="BXX300">
        <f t="shared" si="543"/>
        <v>0</v>
      </c>
      <c r="BXY300">
        <f t="shared" si="543"/>
        <v>0</v>
      </c>
      <c r="BXZ300">
        <f t="shared" si="543"/>
        <v>0</v>
      </c>
      <c r="BYA300">
        <f t="shared" si="543"/>
        <v>0</v>
      </c>
      <c r="BYB300">
        <f t="shared" si="543"/>
        <v>0</v>
      </c>
      <c r="BYC300">
        <f t="shared" si="543"/>
        <v>0</v>
      </c>
      <c r="BYD300">
        <f t="shared" si="543"/>
        <v>0</v>
      </c>
      <c r="BYE300">
        <f t="shared" si="543"/>
        <v>0</v>
      </c>
      <c r="BYF300">
        <f t="shared" si="543"/>
        <v>0</v>
      </c>
      <c r="BYG300">
        <f t="shared" si="543"/>
        <v>0</v>
      </c>
      <c r="BYH300">
        <f t="shared" si="543"/>
        <v>0</v>
      </c>
      <c r="BYI300">
        <f t="shared" si="543"/>
        <v>0</v>
      </c>
      <c r="BYJ300">
        <f t="shared" si="543"/>
        <v>0</v>
      </c>
      <c r="BYK300">
        <f t="shared" si="543"/>
        <v>0</v>
      </c>
      <c r="BYL300">
        <f t="shared" si="543"/>
        <v>0</v>
      </c>
      <c r="BYM300">
        <f t="shared" si="543"/>
        <v>0</v>
      </c>
      <c r="BYN300">
        <f t="shared" si="543"/>
        <v>0</v>
      </c>
      <c r="BYO300">
        <f t="shared" si="543"/>
        <v>0</v>
      </c>
      <c r="BYP300">
        <f t="shared" si="543"/>
        <v>0</v>
      </c>
      <c r="BYQ300">
        <f t="shared" si="543"/>
        <v>0</v>
      </c>
      <c r="BYR300">
        <f t="shared" si="543"/>
        <v>0</v>
      </c>
      <c r="BYS300">
        <f t="shared" si="543"/>
        <v>0</v>
      </c>
      <c r="BYT300">
        <f t="shared" si="543"/>
        <v>0</v>
      </c>
      <c r="BYU300">
        <f t="shared" si="543"/>
        <v>0</v>
      </c>
      <c r="BYV300">
        <f t="shared" si="543"/>
        <v>0</v>
      </c>
      <c r="BYW300">
        <f t="shared" si="543"/>
        <v>0</v>
      </c>
      <c r="BYX300">
        <f t="shared" si="543"/>
        <v>0</v>
      </c>
      <c r="BYY300">
        <f t="shared" si="543"/>
        <v>0</v>
      </c>
      <c r="BYZ300">
        <f t="shared" si="543"/>
        <v>0</v>
      </c>
      <c r="BZA300">
        <f t="shared" si="543"/>
        <v>0</v>
      </c>
      <c r="BZB300">
        <f t="shared" si="543"/>
        <v>0</v>
      </c>
      <c r="BZC300">
        <f t="shared" si="543"/>
        <v>0</v>
      </c>
      <c r="BZD300">
        <f t="shared" si="543"/>
        <v>0</v>
      </c>
      <c r="BZE300">
        <f t="shared" si="543"/>
        <v>0</v>
      </c>
      <c r="BZF300">
        <f t="shared" si="543"/>
        <v>0</v>
      </c>
      <c r="BZG300">
        <f t="shared" si="543"/>
        <v>0</v>
      </c>
      <c r="BZH300">
        <f t="shared" si="543"/>
        <v>0</v>
      </c>
      <c r="BZI300">
        <f t="shared" si="543"/>
        <v>0</v>
      </c>
      <c r="BZJ300">
        <f t="shared" si="543"/>
        <v>0</v>
      </c>
      <c r="BZK300">
        <f t="shared" si="543"/>
        <v>0</v>
      </c>
      <c r="BZL300">
        <f t="shared" si="543"/>
        <v>0</v>
      </c>
      <c r="BZM300">
        <f t="shared" si="543"/>
        <v>0</v>
      </c>
      <c r="BZN300">
        <f t="shared" si="543"/>
        <v>0</v>
      </c>
      <c r="BZO300">
        <f t="shared" si="543"/>
        <v>0</v>
      </c>
      <c r="BZP300">
        <f t="shared" si="543"/>
        <v>0</v>
      </c>
      <c r="BZQ300">
        <f t="shared" si="543"/>
        <v>0</v>
      </c>
      <c r="BZR300">
        <f t="shared" si="543"/>
        <v>0</v>
      </c>
      <c r="BZS300">
        <f t="shared" si="543"/>
        <v>0</v>
      </c>
      <c r="BZT300">
        <f t="shared" si="543"/>
        <v>0</v>
      </c>
      <c r="BZU300">
        <f t="shared" ref="BZU300:CCF300" si="544">BZU323</f>
        <v>0</v>
      </c>
      <c r="BZV300">
        <f t="shared" si="544"/>
        <v>0</v>
      </c>
      <c r="BZW300">
        <f t="shared" si="544"/>
        <v>0</v>
      </c>
      <c r="BZX300">
        <f t="shared" si="544"/>
        <v>0</v>
      </c>
      <c r="BZY300">
        <f t="shared" si="544"/>
        <v>0</v>
      </c>
      <c r="BZZ300">
        <f t="shared" si="544"/>
        <v>0</v>
      </c>
      <c r="CAA300">
        <f t="shared" si="544"/>
        <v>0</v>
      </c>
      <c r="CAB300">
        <f t="shared" si="544"/>
        <v>0</v>
      </c>
      <c r="CAC300">
        <f t="shared" si="544"/>
        <v>0</v>
      </c>
      <c r="CAD300">
        <f t="shared" si="544"/>
        <v>0</v>
      </c>
      <c r="CAE300">
        <f t="shared" si="544"/>
        <v>0</v>
      </c>
      <c r="CAF300">
        <f t="shared" si="544"/>
        <v>0</v>
      </c>
      <c r="CAG300">
        <f t="shared" si="544"/>
        <v>0</v>
      </c>
      <c r="CAH300">
        <f t="shared" si="544"/>
        <v>0</v>
      </c>
      <c r="CAI300">
        <f t="shared" si="544"/>
        <v>0</v>
      </c>
      <c r="CAJ300">
        <f t="shared" si="544"/>
        <v>0</v>
      </c>
      <c r="CAK300">
        <f t="shared" si="544"/>
        <v>0</v>
      </c>
      <c r="CAL300">
        <f t="shared" si="544"/>
        <v>0</v>
      </c>
      <c r="CAM300">
        <f t="shared" si="544"/>
        <v>0</v>
      </c>
      <c r="CAN300">
        <f t="shared" si="544"/>
        <v>0</v>
      </c>
      <c r="CAO300">
        <f t="shared" si="544"/>
        <v>0</v>
      </c>
      <c r="CAP300">
        <f t="shared" si="544"/>
        <v>0</v>
      </c>
      <c r="CAQ300">
        <f t="shared" si="544"/>
        <v>0</v>
      </c>
      <c r="CAR300">
        <f t="shared" si="544"/>
        <v>0</v>
      </c>
      <c r="CAS300">
        <f t="shared" si="544"/>
        <v>0</v>
      </c>
      <c r="CAT300">
        <f t="shared" si="544"/>
        <v>0</v>
      </c>
      <c r="CAU300">
        <f t="shared" si="544"/>
        <v>0</v>
      </c>
      <c r="CAV300">
        <f t="shared" si="544"/>
        <v>0</v>
      </c>
      <c r="CAW300">
        <f t="shared" si="544"/>
        <v>0</v>
      </c>
      <c r="CAX300">
        <f t="shared" si="544"/>
        <v>0</v>
      </c>
      <c r="CAY300">
        <f t="shared" si="544"/>
        <v>0</v>
      </c>
      <c r="CAZ300">
        <f t="shared" si="544"/>
        <v>0</v>
      </c>
      <c r="CBA300">
        <f t="shared" si="544"/>
        <v>0</v>
      </c>
      <c r="CBB300">
        <f t="shared" si="544"/>
        <v>0</v>
      </c>
      <c r="CBC300">
        <f t="shared" si="544"/>
        <v>0</v>
      </c>
      <c r="CBD300">
        <f t="shared" si="544"/>
        <v>0</v>
      </c>
      <c r="CBE300">
        <f t="shared" si="544"/>
        <v>0</v>
      </c>
      <c r="CBF300">
        <f t="shared" si="544"/>
        <v>0</v>
      </c>
      <c r="CBG300">
        <f t="shared" si="544"/>
        <v>0</v>
      </c>
      <c r="CBH300">
        <f t="shared" si="544"/>
        <v>0</v>
      </c>
      <c r="CBI300">
        <f t="shared" si="544"/>
        <v>0</v>
      </c>
      <c r="CBJ300">
        <f t="shared" si="544"/>
        <v>0</v>
      </c>
      <c r="CBK300">
        <f t="shared" si="544"/>
        <v>0</v>
      </c>
      <c r="CBL300">
        <f t="shared" si="544"/>
        <v>0</v>
      </c>
      <c r="CBM300">
        <f t="shared" si="544"/>
        <v>0</v>
      </c>
      <c r="CBN300">
        <f t="shared" si="544"/>
        <v>0</v>
      </c>
      <c r="CBO300">
        <f t="shared" si="544"/>
        <v>0</v>
      </c>
      <c r="CBP300">
        <f t="shared" si="544"/>
        <v>0</v>
      </c>
      <c r="CBQ300">
        <f t="shared" si="544"/>
        <v>0</v>
      </c>
      <c r="CBR300">
        <f t="shared" si="544"/>
        <v>0</v>
      </c>
      <c r="CBS300">
        <f t="shared" si="544"/>
        <v>0</v>
      </c>
      <c r="CBT300">
        <f t="shared" si="544"/>
        <v>0</v>
      </c>
      <c r="CBU300">
        <f t="shared" si="544"/>
        <v>0</v>
      </c>
      <c r="CBV300">
        <f t="shared" si="544"/>
        <v>0</v>
      </c>
      <c r="CBW300">
        <f t="shared" si="544"/>
        <v>0</v>
      </c>
      <c r="CBX300">
        <f t="shared" si="544"/>
        <v>0</v>
      </c>
      <c r="CBY300">
        <f t="shared" si="544"/>
        <v>0</v>
      </c>
      <c r="CBZ300">
        <f t="shared" si="544"/>
        <v>0</v>
      </c>
      <c r="CCA300">
        <f t="shared" si="544"/>
        <v>0</v>
      </c>
      <c r="CCB300">
        <f t="shared" si="544"/>
        <v>0</v>
      </c>
      <c r="CCC300">
        <f t="shared" si="544"/>
        <v>0</v>
      </c>
      <c r="CCD300">
        <f t="shared" si="544"/>
        <v>0</v>
      </c>
      <c r="CCE300">
        <f t="shared" si="544"/>
        <v>0</v>
      </c>
      <c r="CCF300">
        <f t="shared" si="544"/>
        <v>0</v>
      </c>
      <c r="CCG300">
        <f t="shared" ref="CCG300:CER300" si="545">CCG323</f>
        <v>0</v>
      </c>
      <c r="CCH300">
        <f t="shared" si="545"/>
        <v>0</v>
      </c>
      <c r="CCI300">
        <f t="shared" si="545"/>
        <v>0</v>
      </c>
      <c r="CCJ300">
        <f t="shared" si="545"/>
        <v>0</v>
      </c>
      <c r="CCK300">
        <f t="shared" si="545"/>
        <v>0</v>
      </c>
      <c r="CCL300">
        <f t="shared" si="545"/>
        <v>0</v>
      </c>
      <c r="CCM300">
        <f t="shared" si="545"/>
        <v>0</v>
      </c>
      <c r="CCN300">
        <f t="shared" si="545"/>
        <v>0</v>
      </c>
      <c r="CCO300">
        <f t="shared" si="545"/>
        <v>0</v>
      </c>
      <c r="CCP300">
        <f t="shared" si="545"/>
        <v>0</v>
      </c>
      <c r="CCQ300">
        <f t="shared" si="545"/>
        <v>0</v>
      </c>
      <c r="CCR300">
        <f t="shared" si="545"/>
        <v>0</v>
      </c>
      <c r="CCS300">
        <f t="shared" si="545"/>
        <v>0</v>
      </c>
      <c r="CCT300">
        <f t="shared" si="545"/>
        <v>0</v>
      </c>
      <c r="CCU300">
        <f t="shared" si="545"/>
        <v>0</v>
      </c>
      <c r="CCV300">
        <f t="shared" si="545"/>
        <v>0</v>
      </c>
      <c r="CCW300">
        <f t="shared" si="545"/>
        <v>0</v>
      </c>
      <c r="CCX300">
        <f t="shared" si="545"/>
        <v>0</v>
      </c>
      <c r="CCY300">
        <f t="shared" si="545"/>
        <v>0</v>
      </c>
      <c r="CCZ300">
        <f t="shared" si="545"/>
        <v>0</v>
      </c>
      <c r="CDA300">
        <f t="shared" si="545"/>
        <v>0</v>
      </c>
      <c r="CDB300">
        <f t="shared" si="545"/>
        <v>0</v>
      </c>
      <c r="CDC300">
        <f t="shared" si="545"/>
        <v>0</v>
      </c>
      <c r="CDD300">
        <f t="shared" si="545"/>
        <v>0</v>
      </c>
      <c r="CDE300">
        <f t="shared" si="545"/>
        <v>0</v>
      </c>
      <c r="CDF300">
        <f t="shared" si="545"/>
        <v>0</v>
      </c>
      <c r="CDG300">
        <f t="shared" si="545"/>
        <v>0</v>
      </c>
      <c r="CDH300">
        <f t="shared" si="545"/>
        <v>0</v>
      </c>
      <c r="CDI300">
        <f t="shared" si="545"/>
        <v>0</v>
      </c>
      <c r="CDJ300">
        <f t="shared" si="545"/>
        <v>0</v>
      </c>
      <c r="CDK300">
        <f t="shared" si="545"/>
        <v>0</v>
      </c>
      <c r="CDL300">
        <f t="shared" si="545"/>
        <v>0</v>
      </c>
      <c r="CDM300">
        <f t="shared" si="545"/>
        <v>0</v>
      </c>
      <c r="CDN300">
        <f t="shared" si="545"/>
        <v>0</v>
      </c>
      <c r="CDO300">
        <f t="shared" si="545"/>
        <v>0</v>
      </c>
      <c r="CDP300">
        <f t="shared" si="545"/>
        <v>0</v>
      </c>
      <c r="CDQ300">
        <f t="shared" si="545"/>
        <v>0</v>
      </c>
      <c r="CDR300">
        <f t="shared" si="545"/>
        <v>0</v>
      </c>
      <c r="CDS300">
        <f t="shared" si="545"/>
        <v>0</v>
      </c>
      <c r="CDT300">
        <f t="shared" si="545"/>
        <v>0</v>
      </c>
      <c r="CDU300">
        <f t="shared" si="545"/>
        <v>0</v>
      </c>
      <c r="CDV300">
        <f t="shared" si="545"/>
        <v>0</v>
      </c>
      <c r="CDW300">
        <f t="shared" si="545"/>
        <v>0</v>
      </c>
      <c r="CDX300">
        <f t="shared" si="545"/>
        <v>0</v>
      </c>
      <c r="CDY300">
        <f t="shared" si="545"/>
        <v>0</v>
      </c>
      <c r="CDZ300">
        <f t="shared" si="545"/>
        <v>0</v>
      </c>
      <c r="CEA300">
        <f t="shared" si="545"/>
        <v>0</v>
      </c>
      <c r="CEB300">
        <f t="shared" si="545"/>
        <v>0</v>
      </c>
      <c r="CEC300">
        <f t="shared" si="545"/>
        <v>0</v>
      </c>
      <c r="CED300">
        <f t="shared" si="545"/>
        <v>0</v>
      </c>
      <c r="CEE300">
        <f t="shared" si="545"/>
        <v>0</v>
      </c>
      <c r="CEF300">
        <f t="shared" si="545"/>
        <v>0</v>
      </c>
      <c r="CEG300">
        <f t="shared" si="545"/>
        <v>0</v>
      </c>
      <c r="CEH300">
        <f t="shared" si="545"/>
        <v>0</v>
      </c>
      <c r="CEI300">
        <f t="shared" si="545"/>
        <v>0</v>
      </c>
      <c r="CEJ300">
        <f t="shared" si="545"/>
        <v>0</v>
      </c>
      <c r="CEK300">
        <f t="shared" si="545"/>
        <v>0</v>
      </c>
      <c r="CEL300">
        <f t="shared" si="545"/>
        <v>0</v>
      </c>
      <c r="CEM300">
        <f t="shared" si="545"/>
        <v>0</v>
      </c>
      <c r="CEN300">
        <f t="shared" si="545"/>
        <v>0</v>
      </c>
      <c r="CEO300">
        <f t="shared" si="545"/>
        <v>0</v>
      </c>
      <c r="CEP300">
        <f t="shared" si="545"/>
        <v>0</v>
      </c>
      <c r="CEQ300">
        <f t="shared" si="545"/>
        <v>0</v>
      </c>
      <c r="CER300">
        <f t="shared" si="545"/>
        <v>0</v>
      </c>
      <c r="CES300">
        <f t="shared" ref="CES300:CHD300" si="546">CES323</f>
        <v>0</v>
      </c>
      <c r="CET300">
        <f t="shared" si="546"/>
        <v>0</v>
      </c>
      <c r="CEU300">
        <f t="shared" si="546"/>
        <v>0</v>
      </c>
      <c r="CEV300">
        <f t="shared" si="546"/>
        <v>0</v>
      </c>
      <c r="CEW300">
        <f t="shared" si="546"/>
        <v>0</v>
      </c>
      <c r="CEX300">
        <f t="shared" si="546"/>
        <v>0</v>
      </c>
      <c r="CEY300">
        <f t="shared" si="546"/>
        <v>0</v>
      </c>
      <c r="CEZ300">
        <f t="shared" si="546"/>
        <v>0</v>
      </c>
      <c r="CFA300">
        <f t="shared" si="546"/>
        <v>0</v>
      </c>
      <c r="CFB300">
        <f t="shared" si="546"/>
        <v>0</v>
      </c>
      <c r="CFC300">
        <f t="shared" si="546"/>
        <v>0</v>
      </c>
      <c r="CFD300">
        <f t="shared" si="546"/>
        <v>0</v>
      </c>
      <c r="CFE300">
        <f t="shared" si="546"/>
        <v>0</v>
      </c>
      <c r="CFF300">
        <f t="shared" si="546"/>
        <v>0</v>
      </c>
      <c r="CFG300">
        <f t="shared" si="546"/>
        <v>0</v>
      </c>
      <c r="CFH300">
        <f t="shared" si="546"/>
        <v>0</v>
      </c>
      <c r="CFI300">
        <f t="shared" si="546"/>
        <v>0</v>
      </c>
      <c r="CFJ300">
        <f t="shared" si="546"/>
        <v>0</v>
      </c>
      <c r="CFK300">
        <f t="shared" si="546"/>
        <v>0</v>
      </c>
      <c r="CFL300">
        <f t="shared" si="546"/>
        <v>0</v>
      </c>
      <c r="CFM300">
        <f t="shared" si="546"/>
        <v>0</v>
      </c>
      <c r="CFN300">
        <f t="shared" si="546"/>
        <v>0</v>
      </c>
      <c r="CFO300">
        <f t="shared" si="546"/>
        <v>0</v>
      </c>
      <c r="CFP300">
        <f t="shared" si="546"/>
        <v>0</v>
      </c>
      <c r="CFQ300">
        <f t="shared" si="546"/>
        <v>0</v>
      </c>
      <c r="CFR300">
        <f t="shared" si="546"/>
        <v>0</v>
      </c>
      <c r="CFS300">
        <f t="shared" si="546"/>
        <v>0</v>
      </c>
      <c r="CFT300">
        <f t="shared" si="546"/>
        <v>0</v>
      </c>
      <c r="CFU300">
        <f t="shared" si="546"/>
        <v>0</v>
      </c>
      <c r="CFV300">
        <f t="shared" si="546"/>
        <v>0</v>
      </c>
      <c r="CFW300">
        <f t="shared" si="546"/>
        <v>0</v>
      </c>
      <c r="CFX300">
        <f t="shared" si="546"/>
        <v>0</v>
      </c>
      <c r="CFY300">
        <f t="shared" si="546"/>
        <v>0</v>
      </c>
      <c r="CFZ300">
        <f t="shared" si="546"/>
        <v>0</v>
      </c>
      <c r="CGA300">
        <f t="shared" si="546"/>
        <v>0</v>
      </c>
      <c r="CGB300">
        <f t="shared" si="546"/>
        <v>0</v>
      </c>
      <c r="CGC300">
        <f t="shared" si="546"/>
        <v>0</v>
      </c>
      <c r="CGD300">
        <f t="shared" si="546"/>
        <v>0</v>
      </c>
      <c r="CGE300">
        <f t="shared" si="546"/>
        <v>0</v>
      </c>
      <c r="CGF300">
        <f t="shared" si="546"/>
        <v>0</v>
      </c>
      <c r="CGG300">
        <f t="shared" si="546"/>
        <v>0</v>
      </c>
      <c r="CGH300">
        <f t="shared" si="546"/>
        <v>0</v>
      </c>
      <c r="CGI300">
        <f t="shared" si="546"/>
        <v>0</v>
      </c>
      <c r="CGJ300">
        <f t="shared" si="546"/>
        <v>0</v>
      </c>
      <c r="CGK300">
        <f t="shared" si="546"/>
        <v>0</v>
      </c>
      <c r="CGL300">
        <f t="shared" si="546"/>
        <v>0</v>
      </c>
      <c r="CGM300">
        <f t="shared" si="546"/>
        <v>0</v>
      </c>
      <c r="CGN300">
        <f t="shared" si="546"/>
        <v>0</v>
      </c>
      <c r="CGO300">
        <f t="shared" si="546"/>
        <v>0</v>
      </c>
      <c r="CGP300">
        <f t="shared" si="546"/>
        <v>0</v>
      </c>
      <c r="CGQ300">
        <f t="shared" si="546"/>
        <v>0</v>
      </c>
      <c r="CGR300">
        <f t="shared" si="546"/>
        <v>0</v>
      </c>
      <c r="CGS300">
        <f t="shared" si="546"/>
        <v>0</v>
      </c>
      <c r="CGT300">
        <f t="shared" si="546"/>
        <v>0</v>
      </c>
      <c r="CGU300">
        <f t="shared" si="546"/>
        <v>0</v>
      </c>
      <c r="CGV300">
        <f t="shared" si="546"/>
        <v>0</v>
      </c>
      <c r="CGW300">
        <f t="shared" si="546"/>
        <v>0</v>
      </c>
      <c r="CGX300">
        <f t="shared" si="546"/>
        <v>0</v>
      </c>
      <c r="CGY300">
        <f t="shared" si="546"/>
        <v>0</v>
      </c>
      <c r="CGZ300">
        <f t="shared" si="546"/>
        <v>0</v>
      </c>
      <c r="CHA300">
        <f t="shared" si="546"/>
        <v>0</v>
      </c>
      <c r="CHB300">
        <f t="shared" si="546"/>
        <v>0</v>
      </c>
      <c r="CHC300">
        <f t="shared" si="546"/>
        <v>0</v>
      </c>
      <c r="CHD300">
        <f t="shared" si="546"/>
        <v>0</v>
      </c>
      <c r="CHE300">
        <f t="shared" ref="CHE300:CJP300" si="547">CHE323</f>
        <v>0</v>
      </c>
      <c r="CHF300">
        <f t="shared" si="547"/>
        <v>0</v>
      </c>
      <c r="CHG300">
        <f t="shared" si="547"/>
        <v>0</v>
      </c>
      <c r="CHH300">
        <f t="shared" si="547"/>
        <v>0</v>
      </c>
      <c r="CHI300">
        <f t="shared" si="547"/>
        <v>0</v>
      </c>
      <c r="CHJ300">
        <f t="shared" si="547"/>
        <v>0</v>
      </c>
      <c r="CHK300">
        <f t="shared" si="547"/>
        <v>0</v>
      </c>
      <c r="CHL300">
        <f t="shared" si="547"/>
        <v>0</v>
      </c>
      <c r="CHM300">
        <f t="shared" si="547"/>
        <v>0</v>
      </c>
      <c r="CHN300">
        <f t="shared" si="547"/>
        <v>0</v>
      </c>
      <c r="CHO300">
        <f t="shared" si="547"/>
        <v>0</v>
      </c>
      <c r="CHP300">
        <f t="shared" si="547"/>
        <v>0</v>
      </c>
      <c r="CHQ300">
        <f t="shared" si="547"/>
        <v>0</v>
      </c>
      <c r="CHR300">
        <f t="shared" si="547"/>
        <v>0</v>
      </c>
      <c r="CHS300">
        <f t="shared" si="547"/>
        <v>0</v>
      </c>
      <c r="CHT300">
        <f t="shared" si="547"/>
        <v>0</v>
      </c>
      <c r="CHU300">
        <f t="shared" si="547"/>
        <v>0</v>
      </c>
      <c r="CHV300">
        <f t="shared" si="547"/>
        <v>0</v>
      </c>
      <c r="CHW300">
        <f t="shared" si="547"/>
        <v>0</v>
      </c>
      <c r="CHX300">
        <f t="shared" si="547"/>
        <v>0</v>
      </c>
      <c r="CHY300">
        <f t="shared" si="547"/>
        <v>0</v>
      </c>
      <c r="CHZ300">
        <f t="shared" si="547"/>
        <v>0</v>
      </c>
      <c r="CIA300">
        <f t="shared" si="547"/>
        <v>0</v>
      </c>
      <c r="CIB300">
        <f t="shared" si="547"/>
        <v>0</v>
      </c>
      <c r="CIC300">
        <f t="shared" si="547"/>
        <v>0</v>
      </c>
      <c r="CID300">
        <f t="shared" si="547"/>
        <v>0</v>
      </c>
      <c r="CIE300">
        <f t="shared" si="547"/>
        <v>0</v>
      </c>
      <c r="CIF300">
        <f t="shared" si="547"/>
        <v>0</v>
      </c>
      <c r="CIG300">
        <f t="shared" si="547"/>
        <v>0</v>
      </c>
      <c r="CIH300">
        <f t="shared" si="547"/>
        <v>0</v>
      </c>
      <c r="CII300">
        <f t="shared" si="547"/>
        <v>0</v>
      </c>
      <c r="CIJ300">
        <f t="shared" si="547"/>
        <v>0</v>
      </c>
      <c r="CIK300">
        <f t="shared" si="547"/>
        <v>0</v>
      </c>
      <c r="CIL300">
        <f t="shared" si="547"/>
        <v>0</v>
      </c>
      <c r="CIM300">
        <f t="shared" si="547"/>
        <v>0</v>
      </c>
      <c r="CIN300">
        <f t="shared" si="547"/>
        <v>0</v>
      </c>
      <c r="CIO300">
        <f t="shared" si="547"/>
        <v>0</v>
      </c>
      <c r="CIP300">
        <f t="shared" si="547"/>
        <v>0</v>
      </c>
      <c r="CIQ300">
        <f t="shared" si="547"/>
        <v>0</v>
      </c>
      <c r="CIR300">
        <f t="shared" si="547"/>
        <v>0</v>
      </c>
      <c r="CIS300">
        <f t="shared" si="547"/>
        <v>0</v>
      </c>
      <c r="CIT300">
        <f t="shared" si="547"/>
        <v>0</v>
      </c>
      <c r="CIU300">
        <f t="shared" si="547"/>
        <v>0</v>
      </c>
      <c r="CIV300">
        <f t="shared" si="547"/>
        <v>0</v>
      </c>
      <c r="CIW300">
        <f t="shared" si="547"/>
        <v>0</v>
      </c>
      <c r="CIX300">
        <f t="shared" si="547"/>
        <v>0</v>
      </c>
      <c r="CIY300">
        <f t="shared" si="547"/>
        <v>0</v>
      </c>
      <c r="CIZ300">
        <f t="shared" si="547"/>
        <v>0</v>
      </c>
      <c r="CJA300">
        <f t="shared" si="547"/>
        <v>0</v>
      </c>
      <c r="CJB300">
        <f t="shared" si="547"/>
        <v>0</v>
      </c>
      <c r="CJC300">
        <f t="shared" si="547"/>
        <v>0</v>
      </c>
      <c r="CJD300">
        <f t="shared" si="547"/>
        <v>0</v>
      </c>
      <c r="CJE300">
        <f t="shared" si="547"/>
        <v>0</v>
      </c>
      <c r="CJF300">
        <f t="shared" si="547"/>
        <v>0</v>
      </c>
      <c r="CJG300">
        <f t="shared" si="547"/>
        <v>0</v>
      </c>
      <c r="CJH300">
        <f t="shared" si="547"/>
        <v>0</v>
      </c>
      <c r="CJI300">
        <f t="shared" si="547"/>
        <v>0</v>
      </c>
      <c r="CJJ300">
        <f t="shared" si="547"/>
        <v>0</v>
      </c>
      <c r="CJK300">
        <f t="shared" si="547"/>
        <v>0</v>
      </c>
      <c r="CJL300">
        <f t="shared" si="547"/>
        <v>0</v>
      </c>
      <c r="CJM300">
        <f t="shared" si="547"/>
        <v>0</v>
      </c>
      <c r="CJN300">
        <f t="shared" si="547"/>
        <v>0</v>
      </c>
      <c r="CJO300">
        <f t="shared" si="547"/>
        <v>0</v>
      </c>
      <c r="CJP300">
        <f t="shared" si="547"/>
        <v>0</v>
      </c>
      <c r="CJQ300">
        <f t="shared" ref="CJQ300:CMB300" si="548">CJQ323</f>
        <v>0</v>
      </c>
      <c r="CJR300">
        <f t="shared" si="548"/>
        <v>0</v>
      </c>
      <c r="CJS300">
        <f t="shared" si="548"/>
        <v>0</v>
      </c>
      <c r="CJT300">
        <f t="shared" si="548"/>
        <v>0</v>
      </c>
      <c r="CJU300">
        <f t="shared" si="548"/>
        <v>0</v>
      </c>
      <c r="CJV300">
        <f t="shared" si="548"/>
        <v>0</v>
      </c>
      <c r="CJW300">
        <f t="shared" si="548"/>
        <v>0</v>
      </c>
      <c r="CJX300">
        <f t="shared" si="548"/>
        <v>0</v>
      </c>
      <c r="CJY300">
        <f t="shared" si="548"/>
        <v>0</v>
      </c>
      <c r="CJZ300">
        <f t="shared" si="548"/>
        <v>0</v>
      </c>
      <c r="CKA300">
        <f t="shared" si="548"/>
        <v>0</v>
      </c>
      <c r="CKB300">
        <f t="shared" si="548"/>
        <v>0</v>
      </c>
      <c r="CKC300">
        <f t="shared" si="548"/>
        <v>0</v>
      </c>
      <c r="CKD300">
        <f t="shared" si="548"/>
        <v>0</v>
      </c>
      <c r="CKE300">
        <f t="shared" si="548"/>
        <v>0</v>
      </c>
      <c r="CKF300">
        <f t="shared" si="548"/>
        <v>0</v>
      </c>
      <c r="CKG300">
        <f t="shared" si="548"/>
        <v>0</v>
      </c>
      <c r="CKH300">
        <f t="shared" si="548"/>
        <v>0</v>
      </c>
      <c r="CKI300">
        <f t="shared" si="548"/>
        <v>0</v>
      </c>
      <c r="CKJ300">
        <f t="shared" si="548"/>
        <v>0</v>
      </c>
      <c r="CKK300">
        <f t="shared" si="548"/>
        <v>0</v>
      </c>
      <c r="CKL300">
        <f t="shared" si="548"/>
        <v>0</v>
      </c>
      <c r="CKM300">
        <f t="shared" si="548"/>
        <v>0</v>
      </c>
      <c r="CKN300">
        <f t="shared" si="548"/>
        <v>0</v>
      </c>
      <c r="CKO300">
        <f t="shared" si="548"/>
        <v>0</v>
      </c>
      <c r="CKP300">
        <f t="shared" si="548"/>
        <v>0</v>
      </c>
      <c r="CKQ300">
        <f t="shared" si="548"/>
        <v>0</v>
      </c>
      <c r="CKR300">
        <f t="shared" si="548"/>
        <v>0</v>
      </c>
      <c r="CKS300">
        <f t="shared" si="548"/>
        <v>0</v>
      </c>
      <c r="CKT300">
        <f t="shared" si="548"/>
        <v>0</v>
      </c>
      <c r="CKU300">
        <f t="shared" si="548"/>
        <v>0</v>
      </c>
      <c r="CKV300">
        <f t="shared" si="548"/>
        <v>0</v>
      </c>
      <c r="CKW300">
        <f t="shared" si="548"/>
        <v>0</v>
      </c>
      <c r="CKX300">
        <f t="shared" si="548"/>
        <v>0</v>
      </c>
      <c r="CKY300">
        <f t="shared" si="548"/>
        <v>0</v>
      </c>
      <c r="CKZ300">
        <f t="shared" si="548"/>
        <v>0</v>
      </c>
      <c r="CLA300">
        <f t="shared" si="548"/>
        <v>0</v>
      </c>
      <c r="CLB300">
        <f t="shared" si="548"/>
        <v>0</v>
      </c>
      <c r="CLC300">
        <f t="shared" si="548"/>
        <v>0</v>
      </c>
      <c r="CLD300">
        <f t="shared" si="548"/>
        <v>0</v>
      </c>
      <c r="CLE300">
        <f t="shared" si="548"/>
        <v>0</v>
      </c>
      <c r="CLF300">
        <f t="shared" si="548"/>
        <v>0</v>
      </c>
      <c r="CLG300">
        <f t="shared" si="548"/>
        <v>0</v>
      </c>
      <c r="CLH300">
        <f t="shared" si="548"/>
        <v>0</v>
      </c>
      <c r="CLI300">
        <f t="shared" si="548"/>
        <v>0</v>
      </c>
      <c r="CLJ300">
        <f t="shared" si="548"/>
        <v>0</v>
      </c>
      <c r="CLK300">
        <f t="shared" si="548"/>
        <v>0</v>
      </c>
      <c r="CLL300">
        <f t="shared" si="548"/>
        <v>0</v>
      </c>
      <c r="CLM300">
        <f t="shared" si="548"/>
        <v>0</v>
      </c>
      <c r="CLN300">
        <f t="shared" si="548"/>
        <v>0</v>
      </c>
      <c r="CLO300">
        <f t="shared" si="548"/>
        <v>0</v>
      </c>
      <c r="CLP300">
        <f t="shared" si="548"/>
        <v>0</v>
      </c>
      <c r="CLQ300">
        <f t="shared" si="548"/>
        <v>0</v>
      </c>
      <c r="CLR300">
        <f t="shared" si="548"/>
        <v>0</v>
      </c>
      <c r="CLS300">
        <f t="shared" si="548"/>
        <v>0</v>
      </c>
      <c r="CLT300">
        <f t="shared" si="548"/>
        <v>0</v>
      </c>
      <c r="CLU300">
        <f t="shared" si="548"/>
        <v>0</v>
      </c>
      <c r="CLV300">
        <f t="shared" si="548"/>
        <v>0</v>
      </c>
      <c r="CLW300">
        <f t="shared" si="548"/>
        <v>0</v>
      </c>
      <c r="CLX300">
        <f t="shared" si="548"/>
        <v>0</v>
      </c>
      <c r="CLY300">
        <f t="shared" si="548"/>
        <v>0</v>
      </c>
      <c r="CLZ300">
        <f t="shared" si="548"/>
        <v>0</v>
      </c>
      <c r="CMA300">
        <f t="shared" si="548"/>
        <v>0</v>
      </c>
      <c r="CMB300">
        <f t="shared" si="548"/>
        <v>0</v>
      </c>
      <c r="CMC300">
        <f t="shared" ref="CMC300:CON300" si="549">CMC323</f>
        <v>0</v>
      </c>
      <c r="CMD300">
        <f t="shared" si="549"/>
        <v>0</v>
      </c>
      <c r="CME300">
        <f t="shared" si="549"/>
        <v>0</v>
      </c>
      <c r="CMF300">
        <f t="shared" si="549"/>
        <v>0</v>
      </c>
      <c r="CMG300">
        <f t="shared" si="549"/>
        <v>0</v>
      </c>
      <c r="CMH300">
        <f t="shared" si="549"/>
        <v>0</v>
      </c>
      <c r="CMI300">
        <f t="shared" si="549"/>
        <v>0</v>
      </c>
      <c r="CMJ300">
        <f t="shared" si="549"/>
        <v>0</v>
      </c>
      <c r="CMK300">
        <f t="shared" si="549"/>
        <v>0</v>
      </c>
      <c r="CML300">
        <f t="shared" si="549"/>
        <v>0</v>
      </c>
      <c r="CMM300">
        <f t="shared" si="549"/>
        <v>0</v>
      </c>
      <c r="CMN300">
        <f t="shared" si="549"/>
        <v>0</v>
      </c>
      <c r="CMO300">
        <f t="shared" si="549"/>
        <v>0</v>
      </c>
      <c r="CMP300">
        <f t="shared" si="549"/>
        <v>0</v>
      </c>
      <c r="CMQ300">
        <f t="shared" si="549"/>
        <v>0</v>
      </c>
      <c r="CMR300">
        <f t="shared" si="549"/>
        <v>0</v>
      </c>
      <c r="CMS300">
        <f t="shared" si="549"/>
        <v>0</v>
      </c>
      <c r="CMT300">
        <f t="shared" si="549"/>
        <v>0</v>
      </c>
      <c r="CMU300">
        <f t="shared" si="549"/>
        <v>0</v>
      </c>
      <c r="CMV300">
        <f t="shared" si="549"/>
        <v>0</v>
      </c>
      <c r="CMW300">
        <f t="shared" si="549"/>
        <v>0</v>
      </c>
      <c r="CMX300">
        <f t="shared" si="549"/>
        <v>0</v>
      </c>
      <c r="CMY300">
        <f t="shared" si="549"/>
        <v>0</v>
      </c>
      <c r="CMZ300">
        <f t="shared" si="549"/>
        <v>0</v>
      </c>
      <c r="CNA300">
        <f t="shared" si="549"/>
        <v>0</v>
      </c>
      <c r="CNB300">
        <f t="shared" si="549"/>
        <v>0</v>
      </c>
      <c r="CNC300">
        <f t="shared" si="549"/>
        <v>0</v>
      </c>
      <c r="CND300">
        <f t="shared" si="549"/>
        <v>0</v>
      </c>
      <c r="CNE300">
        <f t="shared" si="549"/>
        <v>0</v>
      </c>
      <c r="CNF300">
        <f t="shared" si="549"/>
        <v>0</v>
      </c>
      <c r="CNG300">
        <f t="shared" si="549"/>
        <v>0</v>
      </c>
      <c r="CNH300">
        <f t="shared" si="549"/>
        <v>0</v>
      </c>
      <c r="CNI300">
        <f t="shared" si="549"/>
        <v>0</v>
      </c>
      <c r="CNJ300">
        <f t="shared" si="549"/>
        <v>0</v>
      </c>
      <c r="CNK300">
        <f t="shared" si="549"/>
        <v>0</v>
      </c>
      <c r="CNL300">
        <f t="shared" si="549"/>
        <v>0</v>
      </c>
      <c r="CNM300">
        <f t="shared" si="549"/>
        <v>0</v>
      </c>
      <c r="CNN300">
        <f t="shared" si="549"/>
        <v>0</v>
      </c>
      <c r="CNO300">
        <f t="shared" si="549"/>
        <v>0</v>
      </c>
      <c r="CNP300">
        <f t="shared" si="549"/>
        <v>0</v>
      </c>
      <c r="CNQ300">
        <f t="shared" si="549"/>
        <v>0</v>
      </c>
      <c r="CNR300">
        <f t="shared" si="549"/>
        <v>0</v>
      </c>
      <c r="CNS300">
        <f t="shared" si="549"/>
        <v>0</v>
      </c>
      <c r="CNT300">
        <f t="shared" si="549"/>
        <v>0</v>
      </c>
      <c r="CNU300">
        <f t="shared" si="549"/>
        <v>0</v>
      </c>
      <c r="CNV300">
        <f t="shared" si="549"/>
        <v>0</v>
      </c>
      <c r="CNW300">
        <f t="shared" si="549"/>
        <v>0</v>
      </c>
      <c r="CNX300">
        <f t="shared" si="549"/>
        <v>0</v>
      </c>
      <c r="CNY300">
        <f t="shared" si="549"/>
        <v>0</v>
      </c>
      <c r="CNZ300">
        <f t="shared" si="549"/>
        <v>0</v>
      </c>
      <c r="COA300">
        <f t="shared" si="549"/>
        <v>0</v>
      </c>
      <c r="COB300">
        <f t="shared" si="549"/>
        <v>0</v>
      </c>
      <c r="COC300">
        <f t="shared" si="549"/>
        <v>0</v>
      </c>
      <c r="COD300">
        <f t="shared" si="549"/>
        <v>0</v>
      </c>
      <c r="COE300">
        <f t="shared" si="549"/>
        <v>0</v>
      </c>
      <c r="COF300">
        <f t="shared" si="549"/>
        <v>0</v>
      </c>
      <c r="COG300">
        <f t="shared" si="549"/>
        <v>0</v>
      </c>
      <c r="COH300">
        <f t="shared" si="549"/>
        <v>0</v>
      </c>
      <c r="COI300">
        <f t="shared" si="549"/>
        <v>0</v>
      </c>
      <c r="COJ300">
        <f t="shared" si="549"/>
        <v>0</v>
      </c>
      <c r="COK300">
        <f t="shared" si="549"/>
        <v>0</v>
      </c>
      <c r="COL300">
        <f t="shared" si="549"/>
        <v>0</v>
      </c>
      <c r="COM300">
        <f t="shared" si="549"/>
        <v>0</v>
      </c>
      <c r="CON300">
        <f t="shared" si="549"/>
        <v>0</v>
      </c>
      <c r="COO300">
        <f t="shared" ref="COO300:CQZ300" si="550">COO323</f>
        <v>0</v>
      </c>
      <c r="COP300">
        <f t="shared" si="550"/>
        <v>0</v>
      </c>
      <c r="COQ300">
        <f t="shared" si="550"/>
        <v>0</v>
      </c>
      <c r="COR300">
        <f t="shared" si="550"/>
        <v>0</v>
      </c>
      <c r="COS300">
        <f t="shared" si="550"/>
        <v>0</v>
      </c>
      <c r="COT300">
        <f t="shared" si="550"/>
        <v>0</v>
      </c>
      <c r="COU300">
        <f t="shared" si="550"/>
        <v>0</v>
      </c>
      <c r="COV300">
        <f t="shared" si="550"/>
        <v>0</v>
      </c>
      <c r="COW300">
        <f t="shared" si="550"/>
        <v>0</v>
      </c>
      <c r="COX300">
        <f t="shared" si="550"/>
        <v>0</v>
      </c>
      <c r="COY300">
        <f t="shared" si="550"/>
        <v>0</v>
      </c>
      <c r="COZ300">
        <f t="shared" si="550"/>
        <v>0</v>
      </c>
      <c r="CPA300">
        <f t="shared" si="550"/>
        <v>0</v>
      </c>
      <c r="CPB300">
        <f t="shared" si="550"/>
        <v>0</v>
      </c>
      <c r="CPC300">
        <f t="shared" si="550"/>
        <v>0</v>
      </c>
      <c r="CPD300">
        <f t="shared" si="550"/>
        <v>0</v>
      </c>
      <c r="CPE300">
        <f t="shared" si="550"/>
        <v>0</v>
      </c>
      <c r="CPF300">
        <f t="shared" si="550"/>
        <v>0</v>
      </c>
      <c r="CPG300">
        <f t="shared" si="550"/>
        <v>0</v>
      </c>
      <c r="CPH300">
        <f t="shared" si="550"/>
        <v>0</v>
      </c>
      <c r="CPI300">
        <f t="shared" si="550"/>
        <v>0</v>
      </c>
      <c r="CPJ300">
        <f t="shared" si="550"/>
        <v>0</v>
      </c>
      <c r="CPK300">
        <f t="shared" si="550"/>
        <v>0</v>
      </c>
      <c r="CPL300">
        <f t="shared" si="550"/>
        <v>0</v>
      </c>
      <c r="CPM300">
        <f t="shared" si="550"/>
        <v>0</v>
      </c>
      <c r="CPN300">
        <f t="shared" si="550"/>
        <v>0</v>
      </c>
      <c r="CPO300">
        <f t="shared" si="550"/>
        <v>0</v>
      </c>
      <c r="CPP300">
        <f t="shared" si="550"/>
        <v>0</v>
      </c>
      <c r="CPQ300">
        <f t="shared" si="550"/>
        <v>0</v>
      </c>
      <c r="CPR300">
        <f t="shared" si="550"/>
        <v>0</v>
      </c>
      <c r="CPS300">
        <f t="shared" si="550"/>
        <v>0</v>
      </c>
      <c r="CPT300">
        <f t="shared" si="550"/>
        <v>0</v>
      </c>
      <c r="CPU300">
        <f t="shared" si="550"/>
        <v>0</v>
      </c>
      <c r="CPV300">
        <f t="shared" si="550"/>
        <v>0</v>
      </c>
      <c r="CPW300">
        <f t="shared" si="550"/>
        <v>0</v>
      </c>
      <c r="CPX300">
        <f t="shared" si="550"/>
        <v>0</v>
      </c>
      <c r="CPY300">
        <f t="shared" si="550"/>
        <v>0</v>
      </c>
      <c r="CPZ300">
        <f t="shared" si="550"/>
        <v>0</v>
      </c>
      <c r="CQA300">
        <f t="shared" si="550"/>
        <v>0</v>
      </c>
      <c r="CQB300">
        <f t="shared" si="550"/>
        <v>0</v>
      </c>
      <c r="CQC300">
        <f t="shared" si="550"/>
        <v>0</v>
      </c>
      <c r="CQD300">
        <f t="shared" si="550"/>
        <v>0</v>
      </c>
      <c r="CQE300">
        <f t="shared" si="550"/>
        <v>0</v>
      </c>
      <c r="CQF300">
        <f t="shared" si="550"/>
        <v>0</v>
      </c>
      <c r="CQG300">
        <f t="shared" si="550"/>
        <v>0</v>
      </c>
      <c r="CQH300">
        <f t="shared" si="550"/>
        <v>0</v>
      </c>
      <c r="CQI300">
        <f t="shared" si="550"/>
        <v>0</v>
      </c>
      <c r="CQJ300">
        <f t="shared" si="550"/>
        <v>0</v>
      </c>
      <c r="CQK300">
        <f t="shared" si="550"/>
        <v>0</v>
      </c>
      <c r="CQL300">
        <f t="shared" si="550"/>
        <v>0</v>
      </c>
      <c r="CQM300">
        <f t="shared" si="550"/>
        <v>0</v>
      </c>
      <c r="CQN300">
        <f t="shared" si="550"/>
        <v>0</v>
      </c>
      <c r="CQO300">
        <f t="shared" si="550"/>
        <v>0</v>
      </c>
      <c r="CQP300">
        <f t="shared" si="550"/>
        <v>0</v>
      </c>
      <c r="CQQ300">
        <f t="shared" si="550"/>
        <v>0</v>
      </c>
      <c r="CQR300">
        <f t="shared" si="550"/>
        <v>0</v>
      </c>
      <c r="CQS300">
        <f t="shared" si="550"/>
        <v>0</v>
      </c>
      <c r="CQT300">
        <f t="shared" si="550"/>
        <v>0</v>
      </c>
      <c r="CQU300">
        <f t="shared" si="550"/>
        <v>0</v>
      </c>
      <c r="CQV300">
        <f t="shared" si="550"/>
        <v>0</v>
      </c>
      <c r="CQW300">
        <f t="shared" si="550"/>
        <v>0</v>
      </c>
      <c r="CQX300">
        <f t="shared" si="550"/>
        <v>0</v>
      </c>
      <c r="CQY300">
        <f t="shared" si="550"/>
        <v>0</v>
      </c>
      <c r="CQZ300">
        <f t="shared" si="550"/>
        <v>0</v>
      </c>
      <c r="CRA300">
        <f t="shared" ref="CRA300:CTL300" si="551">CRA323</f>
        <v>0</v>
      </c>
      <c r="CRB300">
        <f t="shared" si="551"/>
        <v>0</v>
      </c>
      <c r="CRC300">
        <f t="shared" si="551"/>
        <v>0</v>
      </c>
      <c r="CRD300">
        <f t="shared" si="551"/>
        <v>0</v>
      </c>
      <c r="CRE300">
        <f t="shared" si="551"/>
        <v>0</v>
      </c>
      <c r="CRF300">
        <f t="shared" si="551"/>
        <v>0</v>
      </c>
      <c r="CRG300">
        <f t="shared" si="551"/>
        <v>0</v>
      </c>
      <c r="CRH300">
        <f t="shared" si="551"/>
        <v>0</v>
      </c>
      <c r="CRI300">
        <f t="shared" si="551"/>
        <v>0</v>
      </c>
      <c r="CRJ300">
        <f t="shared" si="551"/>
        <v>0</v>
      </c>
      <c r="CRK300">
        <f t="shared" si="551"/>
        <v>0</v>
      </c>
      <c r="CRL300">
        <f t="shared" si="551"/>
        <v>0</v>
      </c>
      <c r="CRM300">
        <f t="shared" si="551"/>
        <v>0</v>
      </c>
      <c r="CRN300">
        <f t="shared" si="551"/>
        <v>0</v>
      </c>
      <c r="CRO300">
        <f t="shared" si="551"/>
        <v>0</v>
      </c>
      <c r="CRP300">
        <f t="shared" si="551"/>
        <v>0</v>
      </c>
      <c r="CRQ300">
        <f t="shared" si="551"/>
        <v>0</v>
      </c>
      <c r="CRR300">
        <f t="shared" si="551"/>
        <v>0</v>
      </c>
      <c r="CRS300">
        <f t="shared" si="551"/>
        <v>0</v>
      </c>
      <c r="CRT300">
        <f t="shared" si="551"/>
        <v>0</v>
      </c>
      <c r="CRU300">
        <f t="shared" si="551"/>
        <v>0</v>
      </c>
      <c r="CRV300">
        <f t="shared" si="551"/>
        <v>0</v>
      </c>
      <c r="CRW300">
        <f t="shared" si="551"/>
        <v>0</v>
      </c>
      <c r="CRX300">
        <f t="shared" si="551"/>
        <v>0</v>
      </c>
      <c r="CRY300">
        <f t="shared" si="551"/>
        <v>0</v>
      </c>
      <c r="CRZ300">
        <f t="shared" si="551"/>
        <v>0</v>
      </c>
      <c r="CSA300">
        <f t="shared" si="551"/>
        <v>0</v>
      </c>
      <c r="CSB300">
        <f t="shared" si="551"/>
        <v>0</v>
      </c>
      <c r="CSC300">
        <f t="shared" si="551"/>
        <v>0</v>
      </c>
      <c r="CSD300">
        <f t="shared" si="551"/>
        <v>0</v>
      </c>
      <c r="CSE300">
        <f t="shared" si="551"/>
        <v>0</v>
      </c>
      <c r="CSF300">
        <f t="shared" si="551"/>
        <v>0</v>
      </c>
      <c r="CSG300">
        <f t="shared" si="551"/>
        <v>0</v>
      </c>
      <c r="CSH300">
        <f t="shared" si="551"/>
        <v>0</v>
      </c>
      <c r="CSI300">
        <f t="shared" si="551"/>
        <v>0</v>
      </c>
      <c r="CSJ300">
        <f t="shared" si="551"/>
        <v>0</v>
      </c>
      <c r="CSK300">
        <f t="shared" si="551"/>
        <v>0</v>
      </c>
      <c r="CSL300">
        <f t="shared" si="551"/>
        <v>0</v>
      </c>
      <c r="CSM300">
        <f t="shared" si="551"/>
        <v>0</v>
      </c>
      <c r="CSN300">
        <f t="shared" si="551"/>
        <v>0</v>
      </c>
      <c r="CSO300">
        <f t="shared" si="551"/>
        <v>0</v>
      </c>
      <c r="CSP300">
        <f t="shared" si="551"/>
        <v>0</v>
      </c>
      <c r="CSQ300">
        <f t="shared" si="551"/>
        <v>0</v>
      </c>
      <c r="CSR300">
        <f t="shared" si="551"/>
        <v>0</v>
      </c>
      <c r="CSS300">
        <f t="shared" si="551"/>
        <v>0</v>
      </c>
      <c r="CST300">
        <f t="shared" si="551"/>
        <v>0</v>
      </c>
      <c r="CSU300">
        <f t="shared" si="551"/>
        <v>0</v>
      </c>
      <c r="CSV300">
        <f t="shared" si="551"/>
        <v>0</v>
      </c>
      <c r="CSW300">
        <f t="shared" si="551"/>
        <v>0</v>
      </c>
      <c r="CSX300">
        <f t="shared" si="551"/>
        <v>0</v>
      </c>
      <c r="CSY300">
        <f t="shared" si="551"/>
        <v>0</v>
      </c>
      <c r="CSZ300">
        <f t="shared" si="551"/>
        <v>0</v>
      </c>
      <c r="CTA300">
        <f t="shared" si="551"/>
        <v>0</v>
      </c>
      <c r="CTB300">
        <f t="shared" si="551"/>
        <v>0</v>
      </c>
      <c r="CTC300">
        <f t="shared" si="551"/>
        <v>0</v>
      </c>
      <c r="CTD300">
        <f t="shared" si="551"/>
        <v>0</v>
      </c>
      <c r="CTE300">
        <f t="shared" si="551"/>
        <v>0</v>
      </c>
      <c r="CTF300">
        <f t="shared" si="551"/>
        <v>0</v>
      </c>
      <c r="CTG300">
        <f t="shared" si="551"/>
        <v>0</v>
      </c>
      <c r="CTH300">
        <f t="shared" si="551"/>
        <v>0</v>
      </c>
      <c r="CTI300">
        <f t="shared" si="551"/>
        <v>0</v>
      </c>
      <c r="CTJ300">
        <f t="shared" si="551"/>
        <v>0</v>
      </c>
      <c r="CTK300">
        <f t="shared" si="551"/>
        <v>0</v>
      </c>
      <c r="CTL300">
        <f t="shared" si="551"/>
        <v>0</v>
      </c>
      <c r="CTM300">
        <f t="shared" ref="CTM300:CVX300" si="552">CTM323</f>
        <v>0</v>
      </c>
      <c r="CTN300">
        <f t="shared" si="552"/>
        <v>0</v>
      </c>
      <c r="CTO300">
        <f t="shared" si="552"/>
        <v>0</v>
      </c>
      <c r="CTP300">
        <f t="shared" si="552"/>
        <v>0</v>
      </c>
      <c r="CTQ300">
        <f t="shared" si="552"/>
        <v>0</v>
      </c>
      <c r="CTR300">
        <f t="shared" si="552"/>
        <v>0</v>
      </c>
      <c r="CTS300">
        <f t="shared" si="552"/>
        <v>0</v>
      </c>
      <c r="CTT300">
        <f t="shared" si="552"/>
        <v>0</v>
      </c>
      <c r="CTU300">
        <f t="shared" si="552"/>
        <v>0</v>
      </c>
      <c r="CTV300">
        <f t="shared" si="552"/>
        <v>0</v>
      </c>
      <c r="CTW300">
        <f t="shared" si="552"/>
        <v>0</v>
      </c>
      <c r="CTX300">
        <f t="shared" si="552"/>
        <v>0</v>
      </c>
      <c r="CTY300">
        <f t="shared" si="552"/>
        <v>0</v>
      </c>
      <c r="CTZ300">
        <f t="shared" si="552"/>
        <v>0</v>
      </c>
      <c r="CUA300">
        <f t="shared" si="552"/>
        <v>0</v>
      </c>
      <c r="CUB300">
        <f t="shared" si="552"/>
        <v>0</v>
      </c>
      <c r="CUC300">
        <f t="shared" si="552"/>
        <v>0</v>
      </c>
      <c r="CUD300">
        <f t="shared" si="552"/>
        <v>0</v>
      </c>
      <c r="CUE300">
        <f t="shared" si="552"/>
        <v>0</v>
      </c>
      <c r="CUF300">
        <f t="shared" si="552"/>
        <v>0</v>
      </c>
      <c r="CUG300">
        <f t="shared" si="552"/>
        <v>0</v>
      </c>
      <c r="CUH300">
        <f t="shared" si="552"/>
        <v>0</v>
      </c>
      <c r="CUI300">
        <f t="shared" si="552"/>
        <v>0</v>
      </c>
      <c r="CUJ300">
        <f t="shared" si="552"/>
        <v>0</v>
      </c>
      <c r="CUK300">
        <f t="shared" si="552"/>
        <v>0</v>
      </c>
      <c r="CUL300">
        <f t="shared" si="552"/>
        <v>0</v>
      </c>
      <c r="CUM300">
        <f t="shared" si="552"/>
        <v>0</v>
      </c>
      <c r="CUN300">
        <f t="shared" si="552"/>
        <v>0</v>
      </c>
      <c r="CUO300">
        <f t="shared" si="552"/>
        <v>0</v>
      </c>
      <c r="CUP300">
        <f t="shared" si="552"/>
        <v>0</v>
      </c>
      <c r="CUQ300">
        <f t="shared" si="552"/>
        <v>0</v>
      </c>
      <c r="CUR300">
        <f t="shared" si="552"/>
        <v>0</v>
      </c>
      <c r="CUS300">
        <f t="shared" si="552"/>
        <v>0</v>
      </c>
      <c r="CUT300">
        <f t="shared" si="552"/>
        <v>0</v>
      </c>
      <c r="CUU300">
        <f t="shared" si="552"/>
        <v>0</v>
      </c>
      <c r="CUV300">
        <f t="shared" si="552"/>
        <v>0</v>
      </c>
      <c r="CUW300">
        <f t="shared" si="552"/>
        <v>0</v>
      </c>
      <c r="CUX300">
        <f t="shared" si="552"/>
        <v>0</v>
      </c>
      <c r="CUY300">
        <f t="shared" si="552"/>
        <v>0</v>
      </c>
      <c r="CUZ300">
        <f t="shared" si="552"/>
        <v>0</v>
      </c>
      <c r="CVA300">
        <f t="shared" si="552"/>
        <v>0</v>
      </c>
      <c r="CVB300">
        <f t="shared" si="552"/>
        <v>0</v>
      </c>
      <c r="CVC300">
        <f t="shared" si="552"/>
        <v>0</v>
      </c>
      <c r="CVD300">
        <f t="shared" si="552"/>
        <v>0</v>
      </c>
      <c r="CVE300">
        <f t="shared" si="552"/>
        <v>0</v>
      </c>
      <c r="CVF300">
        <f t="shared" si="552"/>
        <v>0</v>
      </c>
      <c r="CVG300">
        <f t="shared" si="552"/>
        <v>0</v>
      </c>
      <c r="CVH300">
        <f t="shared" si="552"/>
        <v>0</v>
      </c>
      <c r="CVI300">
        <f t="shared" si="552"/>
        <v>0</v>
      </c>
      <c r="CVJ300">
        <f t="shared" si="552"/>
        <v>0</v>
      </c>
      <c r="CVK300">
        <f t="shared" si="552"/>
        <v>0</v>
      </c>
      <c r="CVL300">
        <f t="shared" si="552"/>
        <v>0</v>
      </c>
      <c r="CVM300">
        <f t="shared" si="552"/>
        <v>0</v>
      </c>
      <c r="CVN300">
        <f t="shared" si="552"/>
        <v>0</v>
      </c>
      <c r="CVO300">
        <f t="shared" si="552"/>
        <v>0</v>
      </c>
      <c r="CVP300">
        <f t="shared" si="552"/>
        <v>0</v>
      </c>
      <c r="CVQ300">
        <f t="shared" si="552"/>
        <v>0</v>
      </c>
      <c r="CVR300">
        <f t="shared" si="552"/>
        <v>0</v>
      </c>
      <c r="CVS300">
        <f t="shared" si="552"/>
        <v>0</v>
      </c>
      <c r="CVT300">
        <f t="shared" si="552"/>
        <v>0</v>
      </c>
      <c r="CVU300">
        <f t="shared" si="552"/>
        <v>0</v>
      </c>
      <c r="CVV300">
        <f t="shared" si="552"/>
        <v>0</v>
      </c>
      <c r="CVW300">
        <f t="shared" si="552"/>
        <v>0</v>
      </c>
      <c r="CVX300">
        <f t="shared" si="552"/>
        <v>0</v>
      </c>
      <c r="CVY300">
        <f t="shared" ref="CVY300:CYJ300" si="553">CVY323</f>
        <v>0</v>
      </c>
      <c r="CVZ300">
        <f t="shared" si="553"/>
        <v>0</v>
      </c>
      <c r="CWA300">
        <f t="shared" si="553"/>
        <v>0</v>
      </c>
      <c r="CWB300">
        <f t="shared" si="553"/>
        <v>0</v>
      </c>
      <c r="CWC300">
        <f t="shared" si="553"/>
        <v>0</v>
      </c>
      <c r="CWD300">
        <f t="shared" si="553"/>
        <v>0</v>
      </c>
      <c r="CWE300">
        <f t="shared" si="553"/>
        <v>0</v>
      </c>
      <c r="CWF300">
        <f t="shared" si="553"/>
        <v>0</v>
      </c>
      <c r="CWG300">
        <f t="shared" si="553"/>
        <v>0</v>
      </c>
      <c r="CWH300">
        <f t="shared" si="553"/>
        <v>0</v>
      </c>
      <c r="CWI300">
        <f t="shared" si="553"/>
        <v>0</v>
      </c>
      <c r="CWJ300">
        <f t="shared" si="553"/>
        <v>0</v>
      </c>
      <c r="CWK300">
        <f t="shared" si="553"/>
        <v>0</v>
      </c>
      <c r="CWL300">
        <f t="shared" si="553"/>
        <v>0</v>
      </c>
      <c r="CWM300">
        <f t="shared" si="553"/>
        <v>0</v>
      </c>
      <c r="CWN300">
        <f t="shared" si="553"/>
        <v>0</v>
      </c>
      <c r="CWO300">
        <f t="shared" si="553"/>
        <v>0</v>
      </c>
      <c r="CWP300">
        <f t="shared" si="553"/>
        <v>0</v>
      </c>
      <c r="CWQ300">
        <f t="shared" si="553"/>
        <v>0</v>
      </c>
      <c r="CWR300">
        <f t="shared" si="553"/>
        <v>0</v>
      </c>
      <c r="CWS300">
        <f t="shared" si="553"/>
        <v>0</v>
      </c>
      <c r="CWT300">
        <f t="shared" si="553"/>
        <v>0</v>
      </c>
      <c r="CWU300">
        <f t="shared" si="553"/>
        <v>0</v>
      </c>
      <c r="CWV300">
        <f t="shared" si="553"/>
        <v>0</v>
      </c>
      <c r="CWW300">
        <f t="shared" si="553"/>
        <v>0</v>
      </c>
      <c r="CWX300">
        <f t="shared" si="553"/>
        <v>0</v>
      </c>
      <c r="CWY300">
        <f t="shared" si="553"/>
        <v>0</v>
      </c>
      <c r="CWZ300">
        <f t="shared" si="553"/>
        <v>0</v>
      </c>
      <c r="CXA300">
        <f t="shared" si="553"/>
        <v>0</v>
      </c>
      <c r="CXB300">
        <f t="shared" si="553"/>
        <v>0</v>
      </c>
      <c r="CXC300">
        <f t="shared" si="553"/>
        <v>0</v>
      </c>
      <c r="CXD300">
        <f t="shared" si="553"/>
        <v>0</v>
      </c>
      <c r="CXE300">
        <f t="shared" si="553"/>
        <v>0</v>
      </c>
      <c r="CXF300">
        <f t="shared" si="553"/>
        <v>0</v>
      </c>
      <c r="CXG300">
        <f t="shared" si="553"/>
        <v>0</v>
      </c>
      <c r="CXH300">
        <f t="shared" si="553"/>
        <v>0</v>
      </c>
      <c r="CXI300">
        <f t="shared" si="553"/>
        <v>0</v>
      </c>
      <c r="CXJ300">
        <f t="shared" si="553"/>
        <v>0</v>
      </c>
      <c r="CXK300">
        <f t="shared" si="553"/>
        <v>0</v>
      </c>
      <c r="CXL300">
        <f t="shared" si="553"/>
        <v>0</v>
      </c>
      <c r="CXM300">
        <f t="shared" si="553"/>
        <v>0</v>
      </c>
      <c r="CXN300">
        <f t="shared" si="553"/>
        <v>0</v>
      </c>
      <c r="CXO300">
        <f t="shared" si="553"/>
        <v>0</v>
      </c>
      <c r="CXP300">
        <f t="shared" si="553"/>
        <v>0</v>
      </c>
      <c r="CXQ300">
        <f t="shared" si="553"/>
        <v>0</v>
      </c>
      <c r="CXR300">
        <f t="shared" si="553"/>
        <v>0</v>
      </c>
      <c r="CXS300">
        <f t="shared" si="553"/>
        <v>0</v>
      </c>
      <c r="CXT300">
        <f t="shared" si="553"/>
        <v>0</v>
      </c>
      <c r="CXU300">
        <f t="shared" si="553"/>
        <v>0</v>
      </c>
      <c r="CXV300">
        <f t="shared" si="553"/>
        <v>0</v>
      </c>
      <c r="CXW300">
        <f t="shared" si="553"/>
        <v>0</v>
      </c>
      <c r="CXX300">
        <f t="shared" si="553"/>
        <v>0</v>
      </c>
      <c r="CXY300">
        <f t="shared" si="553"/>
        <v>0</v>
      </c>
      <c r="CXZ300">
        <f t="shared" si="553"/>
        <v>0</v>
      </c>
      <c r="CYA300">
        <f t="shared" si="553"/>
        <v>0</v>
      </c>
      <c r="CYB300">
        <f t="shared" si="553"/>
        <v>0</v>
      </c>
      <c r="CYC300">
        <f t="shared" si="553"/>
        <v>0</v>
      </c>
      <c r="CYD300">
        <f t="shared" si="553"/>
        <v>0</v>
      </c>
      <c r="CYE300">
        <f t="shared" si="553"/>
        <v>0</v>
      </c>
      <c r="CYF300">
        <f t="shared" si="553"/>
        <v>0</v>
      </c>
      <c r="CYG300">
        <f t="shared" si="553"/>
        <v>0</v>
      </c>
      <c r="CYH300">
        <f t="shared" si="553"/>
        <v>0</v>
      </c>
      <c r="CYI300">
        <f t="shared" si="553"/>
        <v>0</v>
      </c>
      <c r="CYJ300">
        <f t="shared" si="553"/>
        <v>0</v>
      </c>
      <c r="CYK300">
        <f t="shared" ref="CYK300:DAV300" si="554">CYK323</f>
        <v>0</v>
      </c>
      <c r="CYL300">
        <f t="shared" si="554"/>
        <v>0</v>
      </c>
      <c r="CYM300">
        <f t="shared" si="554"/>
        <v>0</v>
      </c>
      <c r="CYN300">
        <f t="shared" si="554"/>
        <v>0</v>
      </c>
      <c r="CYO300">
        <f t="shared" si="554"/>
        <v>0</v>
      </c>
      <c r="CYP300">
        <f t="shared" si="554"/>
        <v>0</v>
      </c>
      <c r="CYQ300">
        <f t="shared" si="554"/>
        <v>0</v>
      </c>
      <c r="CYR300">
        <f t="shared" si="554"/>
        <v>0</v>
      </c>
      <c r="CYS300">
        <f t="shared" si="554"/>
        <v>0</v>
      </c>
      <c r="CYT300">
        <f t="shared" si="554"/>
        <v>0</v>
      </c>
      <c r="CYU300">
        <f t="shared" si="554"/>
        <v>0</v>
      </c>
      <c r="CYV300">
        <f t="shared" si="554"/>
        <v>0</v>
      </c>
      <c r="CYW300">
        <f t="shared" si="554"/>
        <v>0</v>
      </c>
      <c r="CYX300">
        <f t="shared" si="554"/>
        <v>0</v>
      </c>
      <c r="CYY300">
        <f t="shared" si="554"/>
        <v>0</v>
      </c>
      <c r="CYZ300">
        <f t="shared" si="554"/>
        <v>0</v>
      </c>
      <c r="CZA300">
        <f t="shared" si="554"/>
        <v>0</v>
      </c>
      <c r="CZB300">
        <f t="shared" si="554"/>
        <v>0</v>
      </c>
      <c r="CZC300">
        <f t="shared" si="554"/>
        <v>0</v>
      </c>
      <c r="CZD300">
        <f t="shared" si="554"/>
        <v>0</v>
      </c>
      <c r="CZE300">
        <f t="shared" si="554"/>
        <v>0</v>
      </c>
      <c r="CZF300">
        <f t="shared" si="554"/>
        <v>0</v>
      </c>
      <c r="CZG300">
        <f t="shared" si="554"/>
        <v>0</v>
      </c>
      <c r="CZH300">
        <f t="shared" si="554"/>
        <v>0</v>
      </c>
      <c r="CZI300">
        <f t="shared" si="554"/>
        <v>0</v>
      </c>
      <c r="CZJ300">
        <f t="shared" si="554"/>
        <v>0</v>
      </c>
      <c r="CZK300">
        <f t="shared" si="554"/>
        <v>0</v>
      </c>
      <c r="CZL300">
        <f t="shared" si="554"/>
        <v>0</v>
      </c>
      <c r="CZM300">
        <f t="shared" si="554"/>
        <v>0</v>
      </c>
      <c r="CZN300">
        <f t="shared" si="554"/>
        <v>0</v>
      </c>
      <c r="CZO300">
        <f t="shared" si="554"/>
        <v>0</v>
      </c>
      <c r="CZP300">
        <f t="shared" si="554"/>
        <v>0</v>
      </c>
      <c r="CZQ300">
        <f t="shared" si="554"/>
        <v>0</v>
      </c>
      <c r="CZR300">
        <f t="shared" si="554"/>
        <v>0</v>
      </c>
      <c r="CZS300">
        <f t="shared" si="554"/>
        <v>0</v>
      </c>
      <c r="CZT300">
        <f t="shared" si="554"/>
        <v>0</v>
      </c>
      <c r="CZU300">
        <f t="shared" si="554"/>
        <v>0</v>
      </c>
      <c r="CZV300">
        <f t="shared" si="554"/>
        <v>0</v>
      </c>
      <c r="CZW300">
        <f t="shared" si="554"/>
        <v>0</v>
      </c>
      <c r="CZX300">
        <f t="shared" si="554"/>
        <v>0</v>
      </c>
      <c r="CZY300">
        <f t="shared" si="554"/>
        <v>0</v>
      </c>
      <c r="CZZ300">
        <f t="shared" si="554"/>
        <v>0</v>
      </c>
      <c r="DAA300">
        <f t="shared" si="554"/>
        <v>0</v>
      </c>
      <c r="DAB300">
        <f t="shared" si="554"/>
        <v>0</v>
      </c>
      <c r="DAC300">
        <f t="shared" si="554"/>
        <v>0</v>
      </c>
      <c r="DAD300">
        <f t="shared" si="554"/>
        <v>0</v>
      </c>
      <c r="DAE300">
        <f t="shared" si="554"/>
        <v>0</v>
      </c>
      <c r="DAF300">
        <f t="shared" si="554"/>
        <v>0</v>
      </c>
      <c r="DAG300">
        <f t="shared" si="554"/>
        <v>0</v>
      </c>
      <c r="DAH300">
        <f t="shared" si="554"/>
        <v>0</v>
      </c>
      <c r="DAI300">
        <f t="shared" si="554"/>
        <v>0</v>
      </c>
      <c r="DAJ300">
        <f t="shared" si="554"/>
        <v>0</v>
      </c>
      <c r="DAK300">
        <f t="shared" si="554"/>
        <v>0</v>
      </c>
      <c r="DAL300">
        <f t="shared" si="554"/>
        <v>0</v>
      </c>
      <c r="DAM300">
        <f t="shared" si="554"/>
        <v>0</v>
      </c>
      <c r="DAN300">
        <f t="shared" si="554"/>
        <v>0</v>
      </c>
      <c r="DAO300">
        <f t="shared" si="554"/>
        <v>0</v>
      </c>
      <c r="DAP300">
        <f t="shared" si="554"/>
        <v>0</v>
      </c>
      <c r="DAQ300">
        <f t="shared" si="554"/>
        <v>0</v>
      </c>
      <c r="DAR300">
        <f t="shared" si="554"/>
        <v>0</v>
      </c>
      <c r="DAS300">
        <f t="shared" si="554"/>
        <v>0</v>
      </c>
      <c r="DAT300">
        <f t="shared" si="554"/>
        <v>0</v>
      </c>
      <c r="DAU300">
        <f t="shared" si="554"/>
        <v>0</v>
      </c>
      <c r="DAV300">
        <f t="shared" si="554"/>
        <v>0</v>
      </c>
      <c r="DAW300">
        <f t="shared" ref="DAW300:DDH300" si="555">DAW323</f>
        <v>0</v>
      </c>
      <c r="DAX300">
        <f t="shared" si="555"/>
        <v>0</v>
      </c>
      <c r="DAY300">
        <f t="shared" si="555"/>
        <v>0</v>
      </c>
      <c r="DAZ300">
        <f t="shared" si="555"/>
        <v>0</v>
      </c>
      <c r="DBA300">
        <f t="shared" si="555"/>
        <v>0</v>
      </c>
      <c r="DBB300">
        <f t="shared" si="555"/>
        <v>0</v>
      </c>
      <c r="DBC300">
        <f t="shared" si="555"/>
        <v>0</v>
      </c>
      <c r="DBD300">
        <f t="shared" si="555"/>
        <v>0</v>
      </c>
      <c r="DBE300">
        <f t="shared" si="555"/>
        <v>0</v>
      </c>
      <c r="DBF300">
        <f t="shared" si="555"/>
        <v>0</v>
      </c>
      <c r="DBG300">
        <f t="shared" si="555"/>
        <v>0</v>
      </c>
      <c r="DBH300">
        <f t="shared" si="555"/>
        <v>0</v>
      </c>
      <c r="DBI300">
        <f t="shared" si="555"/>
        <v>0</v>
      </c>
      <c r="DBJ300">
        <f t="shared" si="555"/>
        <v>0</v>
      </c>
      <c r="DBK300">
        <f t="shared" si="555"/>
        <v>0</v>
      </c>
      <c r="DBL300">
        <f t="shared" si="555"/>
        <v>0</v>
      </c>
      <c r="DBM300">
        <f t="shared" si="555"/>
        <v>0</v>
      </c>
      <c r="DBN300">
        <f t="shared" si="555"/>
        <v>0</v>
      </c>
      <c r="DBO300">
        <f t="shared" si="555"/>
        <v>0</v>
      </c>
      <c r="DBP300">
        <f t="shared" si="555"/>
        <v>0</v>
      </c>
      <c r="DBQ300">
        <f t="shared" si="555"/>
        <v>0</v>
      </c>
      <c r="DBR300">
        <f t="shared" si="555"/>
        <v>0</v>
      </c>
      <c r="DBS300">
        <f t="shared" si="555"/>
        <v>0</v>
      </c>
      <c r="DBT300">
        <f t="shared" si="555"/>
        <v>0</v>
      </c>
      <c r="DBU300">
        <f t="shared" si="555"/>
        <v>0</v>
      </c>
      <c r="DBV300">
        <f t="shared" si="555"/>
        <v>0</v>
      </c>
      <c r="DBW300">
        <f t="shared" si="555"/>
        <v>0</v>
      </c>
      <c r="DBX300">
        <f t="shared" si="555"/>
        <v>0</v>
      </c>
      <c r="DBY300">
        <f t="shared" si="555"/>
        <v>0</v>
      </c>
      <c r="DBZ300">
        <f t="shared" si="555"/>
        <v>0</v>
      </c>
      <c r="DCA300">
        <f t="shared" si="555"/>
        <v>0</v>
      </c>
      <c r="DCB300">
        <f t="shared" si="555"/>
        <v>0</v>
      </c>
      <c r="DCC300">
        <f t="shared" si="555"/>
        <v>0</v>
      </c>
      <c r="DCD300">
        <f t="shared" si="555"/>
        <v>0</v>
      </c>
      <c r="DCE300">
        <f t="shared" si="555"/>
        <v>0</v>
      </c>
      <c r="DCF300">
        <f t="shared" si="555"/>
        <v>0</v>
      </c>
      <c r="DCG300">
        <f t="shared" si="555"/>
        <v>0</v>
      </c>
      <c r="DCH300">
        <f t="shared" si="555"/>
        <v>0</v>
      </c>
      <c r="DCI300">
        <f t="shared" si="555"/>
        <v>0</v>
      </c>
      <c r="DCJ300">
        <f t="shared" si="555"/>
        <v>0</v>
      </c>
      <c r="DCK300">
        <f t="shared" si="555"/>
        <v>0</v>
      </c>
      <c r="DCL300">
        <f t="shared" si="555"/>
        <v>0</v>
      </c>
      <c r="DCM300">
        <f t="shared" si="555"/>
        <v>0</v>
      </c>
      <c r="DCN300">
        <f t="shared" si="555"/>
        <v>0</v>
      </c>
      <c r="DCO300">
        <f t="shared" si="555"/>
        <v>0</v>
      </c>
      <c r="DCP300">
        <f t="shared" si="555"/>
        <v>0</v>
      </c>
      <c r="DCQ300">
        <f t="shared" si="555"/>
        <v>0</v>
      </c>
      <c r="DCR300">
        <f t="shared" si="555"/>
        <v>0</v>
      </c>
      <c r="DCS300">
        <f t="shared" si="555"/>
        <v>0</v>
      </c>
      <c r="DCT300">
        <f t="shared" si="555"/>
        <v>0</v>
      </c>
      <c r="DCU300">
        <f t="shared" si="555"/>
        <v>0</v>
      </c>
      <c r="DCV300">
        <f t="shared" si="555"/>
        <v>0</v>
      </c>
      <c r="DCW300">
        <f t="shared" si="555"/>
        <v>0</v>
      </c>
      <c r="DCX300">
        <f t="shared" si="555"/>
        <v>0</v>
      </c>
      <c r="DCY300">
        <f t="shared" si="555"/>
        <v>0</v>
      </c>
      <c r="DCZ300">
        <f t="shared" si="555"/>
        <v>0</v>
      </c>
      <c r="DDA300">
        <f t="shared" si="555"/>
        <v>0</v>
      </c>
      <c r="DDB300">
        <f t="shared" si="555"/>
        <v>0</v>
      </c>
      <c r="DDC300">
        <f t="shared" si="555"/>
        <v>0</v>
      </c>
      <c r="DDD300">
        <f t="shared" si="555"/>
        <v>0</v>
      </c>
      <c r="DDE300">
        <f t="shared" si="555"/>
        <v>0</v>
      </c>
      <c r="DDF300">
        <f t="shared" si="555"/>
        <v>0</v>
      </c>
      <c r="DDG300">
        <f t="shared" si="555"/>
        <v>0</v>
      </c>
      <c r="DDH300">
        <f t="shared" si="555"/>
        <v>0</v>
      </c>
      <c r="DDI300">
        <f t="shared" ref="DDI300:DFT300" si="556">DDI323</f>
        <v>0</v>
      </c>
      <c r="DDJ300">
        <f t="shared" si="556"/>
        <v>0</v>
      </c>
      <c r="DDK300">
        <f t="shared" si="556"/>
        <v>0</v>
      </c>
      <c r="DDL300">
        <f t="shared" si="556"/>
        <v>0</v>
      </c>
      <c r="DDM300">
        <f t="shared" si="556"/>
        <v>0</v>
      </c>
      <c r="DDN300">
        <f t="shared" si="556"/>
        <v>0</v>
      </c>
      <c r="DDO300">
        <f t="shared" si="556"/>
        <v>0</v>
      </c>
      <c r="DDP300">
        <f t="shared" si="556"/>
        <v>0</v>
      </c>
      <c r="DDQ300">
        <f t="shared" si="556"/>
        <v>0</v>
      </c>
      <c r="DDR300">
        <f t="shared" si="556"/>
        <v>0</v>
      </c>
      <c r="DDS300">
        <f t="shared" si="556"/>
        <v>0</v>
      </c>
      <c r="DDT300">
        <f t="shared" si="556"/>
        <v>0</v>
      </c>
      <c r="DDU300">
        <f t="shared" si="556"/>
        <v>0</v>
      </c>
      <c r="DDV300">
        <f t="shared" si="556"/>
        <v>0</v>
      </c>
      <c r="DDW300">
        <f t="shared" si="556"/>
        <v>0</v>
      </c>
      <c r="DDX300">
        <f t="shared" si="556"/>
        <v>0</v>
      </c>
      <c r="DDY300">
        <f t="shared" si="556"/>
        <v>0</v>
      </c>
      <c r="DDZ300">
        <f t="shared" si="556"/>
        <v>0</v>
      </c>
      <c r="DEA300">
        <f t="shared" si="556"/>
        <v>0</v>
      </c>
      <c r="DEB300">
        <f t="shared" si="556"/>
        <v>0</v>
      </c>
      <c r="DEC300">
        <f t="shared" si="556"/>
        <v>0</v>
      </c>
      <c r="DED300">
        <f t="shared" si="556"/>
        <v>0</v>
      </c>
      <c r="DEE300">
        <f t="shared" si="556"/>
        <v>0</v>
      </c>
      <c r="DEF300">
        <f t="shared" si="556"/>
        <v>0</v>
      </c>
      <c r="DEG300">
        <f t="shared" si="556"/>
        <v>0</v>
      </c>
      <c r="DEH300">
        <f t="shared" si="556"/>
        <v>0</v>
      </c>
      <c r="DEI300">
        <f t="shared" si="556"/>
        <v>0</v>
      </c>
      <c r="DEJ300">
        <f t="shared" si="556"/>
        <v>0</v>
      </c>
      <c r="DEK300">
        <f t="shared" si="556"/>
        <v>0</v>
      </c>
      <c r="DEL300">
        <f t="shared" si="556"/>
        <v>0</v>
      </c>
      <c r="DEM300">
        <f t="shared" si="556"/>
        <v>0</v>
      </c>
      <c r="DEN300">
        <f t="shared" si="556"/>
        <v>0</v>
      </c>
      <c r="DEO300">
        <f t="shared" si="556"/>
        <v>0</v>
      </c>
      <c r="DEP300">
        <f t="shared" si="556"/>
        <v>0</v>
      </c>
      <c r="DEQ300">
        <f t="shared" si="556"/>
        <v>0</v>
      </c>
      <c r="DER300">
        <f t="shared" si="556"/>
        <v>0</v>
      </c>
      <c r="DES300">
        <f t="shared" si="556"/>
        <v>0</v>
      </c>
      <c r="DET300">
        <f t="shared" si="556"/>
        <v>0</v>
      </c>
      <c r="DEU300">
        <f t="shared" si="556"/>
        <v>0</v>
      </c>
      <c r="DEV300">
        <f t="shared" si="556"/>
        <v>0</v>
      </c>
      <c r="DEW300">
        <f t="shared" si="556"/>
        <v>0</v>
      </c>
      <c r="DEX300">
        <f t="shared" si="556"/>
        <v>0</v>
      </c>
      <c r="DEY300">
        <f t="shared" si="556"/>
        <v>0</v>
      </c>
      <c r="DEZ300">
        <f t="shared" si="556"/>
        <v>0</v>
      </c>
      <c r="DFA300">
        <f t="shared" si="556"/>
        <v>0</v>
      </c>
      <c r="DFB300">
        <f t="shared" si="556"/>
        <v>0</v>
      </c>
      <c r="DFC300">
        <f t="shared" si="556"/>
        <v>0</v>
      </c>
      <c r="DFD300">
        <f t="shared" si="556"/>
        <v>0</v>
      </c>
      <c r="DFE300">
        <f t="shared" si="556"/>
        <v>0</v>
      </c>
      <c r="DFF300">
        <f t="shared" si="556"/>
        <v>0</v>
      </c>
      <c r="DFG300">
        <f t="shared" si="556"/>
        <v>0</v>
      </c>
      <c r="DFH300">
        <f t="shared" si="556"/>
        <v>0</v>
      </c>
      <c r="DFI300">
        <f t="shared" si="556"/>
        <v>0</v>
      </c>
      <c r="DFJ300">
        <f t="shared" si="556"/>
        <v>0</v>
      </c>
      <c r="DFK300">
        <f t="shared" si="556"/>
        <v>0</v>
      </c>
      <c r="DFL300">
        <f t="shared" si="556"/>
        <v>0</v>
      </c>
      <c r="DFM300">
        <f t="shared" si="556"/>
        <v>0</v>
      </c>
      <c r="DFN300">
        <f t="shared" si="556"/>
        <v>0</v>
      </c>
      <c r="DFO300">
        <f t="shared" si="556"/>
        <v>0</v>
      </c>
      <c r="DFP300">
        <f t="shared" si="556"/>
        <v>0</v>
      </c>
      <c r="DFQ300">
        <f t="shared" si="556"/>
        <v>0</v>
      </c>
      <c r="DFR300">
        <f t="shared" si="556"/>
        <v>0</v>
      </c>
      <c r="DFS300">
        <f t="shared" si="556"/>
        <v>0</v>
      </c>
      <c r="DFT300">
        <f t="shared" si="556"/>
        <v>0</v>
      </c>
      <c r="DFU300">
        <f t="shared" ref="DFU300:DIF300" si="557">DFU323</f>
        <v>0</v>
      </c>
      <c r="DFV300">
        <f t="shared" si="557"/>
        <v>0</v>
      </c>
      <c r="DFW300">
        <f t="shared" si="557"/>
        <v>0</v>
      </c>
      <c r="DFX300">
        <f t="shared" si="557"/>
        <v>0</v>
      </c>
      <c r="DFY300">
        <f t="shared" si="557"/>
        <v>0</v>
      </c>
      <c r="DFZ300">
        <f t="shared" si="557"/>
        <v>0</v>
      </c>
      <c r="DGA300">
        <f t="shared" si="557"/>
        <v>0</v>
      </c>
      <c r="DGB300">
        <f t="shared" si="557"/>
        <v>0</v>
      </c>
      <c r="DGC300">
        <f t="shared" si="557"/>
        <v>0</v>
      </c>
      <c r="DGD300">
        <f t="shared" si="557"/>
        <v>0</v>
      </c>
      <c r="DGE300">
        <f t="shared" si="557"/>
        <v>0</v>
      </c>
      <c r="DGF300">
        <f t="shared" si="557"/>
        <v>0</v>
      </c>
      <c r="DGG300">
        <f t="shared" si="557"/>
        <v>0</v>
      </c>
      <c r="DGH300">
        <f t="shared" si="557"/>
        <v>0</v>
      </c>
      <c r="DGI300">
        <f t="shared" si="557"/>
        <v>0</v>
      </c>
      <c r="DGJ300">
        <f t="shared" si="557"/>
        <v>0</v>
      </c>
      <c r="DGK300">
        <f t="shared" si="557"/>
        <v>0</v>
      </c>
      <c r="DGL300">
        <f t="shared" si="557"/>
        <v>0</v>
      </c>
      <c r="DGM300">
        <f t="shared" si="557"/>
        <v>0</v>
      </c>
      <c r="DGN300">
        <f t="shared" si="557"/>
        <v>0</v>
      </c>
      <c r="DGO300">
        <f t="shared" si="557"/>
        <v>0</v>
      </c>
      <c r="DGP300">
        <f t="shared" si="557"/>
        <v>0</v>
      </c>
      <c r="DGQ300">
        <f t="shared" si="557"/>
        <v>0</v>
      </c>
      <c r="DGR300">
        <f t="shared" si="557"/>
        <v>0</v>
      </c>
      <c r="DGS300">
        <f t="shared" si="557"/>
        <v>0</v>
      </c>
      <c r="DGT300">
        <f t="shared" si="557"/>
        <v>0</v>
      </c>
      <c r="DGU300">
        <f t="shared" si="557"/>
        <v>0</v>
      </c>
      <c r="DGV300">
        <f t="shared" si="557"/>
        <v>0</v>
      </c>
      <c r="DGW300">
        <f t="shared" si="557"/>
        <v>0</v>
      </c>
      <c r="DGX300">
        <f t="shared" si="557"/>
        <v>0</v>
      </c>
      <c r="DGY300">
        <f t="shared" si="557"/>
        <v>0</v>
      </c>
      <c r="DGZ300">
        <f t="shared" si="557"/>
        <v>0</v>
      </c>
      <c r="DHA300">
        <f t="shared" si="557"/>
        <v>0</v>
      </c>
      <c r="DHB300">
        <f t="shared" si="557"/>
        <v>0</v>
      </c>
      <c r="DHC300">
        <f t="shared" si="557"/>
        <v>0</v>
      </c>
      <c r="DHD300">
        <f t="shared" si="557"/>
        <v>0</v>
      </c>
      <c r="DHE300">
        <f t="shared" si="557"/>
        <v>0</v>
      </c>
      <c r="DHF300">
        <f t="shared" si="557"/>
        <v>0</v>
      </c>
      <c r="DHG300">
        <f t="shared" si="557"/>
        <v>0</v>
      </c>
      <c r="DHH300">
        <f t="shared" si="557"/>
        <v>0</v>
      </c>
      <c r="DHI300">
        <f t="shared" si="557"/>
        <v>0</v>
      </c>
      <c r="DHJ300">
        <f t="shared" si="557"/>
        <v>0</v>
      </c>
      <c r="DHK300">
        <f t="shared" si="557"/>
        <v>0</v>
      </c>
      <c r="DHL300">
        <f t="shared" si="557"/>
        <v>0</v>
      </c>
      <c r="DHM300">
        <f t="shared" si="557"/>
        <v>0</v>
      </c>
      <c r="DHN300">
        <f t="shared" si="557"/>
        <v>0</v>
      </c>
      <c r="DHO300">
        <f t="shared" si="557"/>
        <v>0</v>
      </c>
      <c r="DHP300">
        <f t="shared" si="557"/>
        <v>0</v>
      </c>
      <c r="DHQ300">
        <f t="shared" si="557"/>
        <v>0</v>
      </c>
      <c r="DHR300">
        <f t="shared" si="557"/>
        <v>0</v>
      </c>
      <c r="DHS300">
        <f t="shared" si="557"/>
        <v>0</v>
      </c>
      <c r="DHT300">
        <f t="shared" si="557"/>
        <v>0</v>
      </c>
      <c r="DHU300">
        <f t="shared" si="557"/>
        <v>0</v>
      </c>
      <c r="DHV300">
        <f t="shared" si="557"/>
        <v>0</v>
      </c>
      <c r="DHW300">
        <f t="shared" si="557"/>
        <v>0</v>
      </c>
      <c r="DHX300">
        <f t="shared" si="557"/>
        <v>0</v>
      </c>
      <c r="DHY300">
        <f t="shared" si="557"/>
        <v>0</v>
      </c>
      <c r="DHZ300">
        <f t="shared" si="557"/>
        <v>0</v>
      </c>
      <c r="DIA300">
        <f t="shared" si="557"/>
        <v>0</v>
      </c>
      <c r="DIB300">
        <f t="shared" si="557"/>
        <v>0</v>
      </c>
      <c r="DIC300">
        <f t="shared" si="557"/>
        <v>0</v>
      </c>
      <c r="DID300">
        <f t="shared" si="557"/>
        <v>0</v>
      </c>
      <c r="DIE300">
        <f t="shared" si="557"/>
        <v>0</v>
      </c>
      <c r="DIF300">
        <f t="shared" si="557"/>
        <v>0</v>
      </c>
      <c r="DIG300">
        <f t="shared" ref="DIG300:DKR300" si="558">DIG323</f>
        <v>0</v>
      </c>
      <c r="DIH300">
        <f t="shared" si="558"/>
        <v>0</v>
      </c>
      <c r="DII300">
        <f t="shared" si="558"/>
        <v>0</v>
      </c>
      <c r="DIJ300">
        <f t="shared" si="558"/>
        <v>0</v>
      </c>
      <c r="DIK300">
        <f t="shared" si="558"/>
        <v>0</v>
      </c>
      <c r="DIL300">
        <f t="shared" si="558"/>
        <v>0</v>
      </c>
      <c r="DIM300">
        <f t="shared" si="558"/>
        <v>0</v>
      </c>
      <c r="DIN300">
        <f t="shared" si="558"/>
        <v>0</v>
      </c>
      <c r="DIO300">
        <f t="shared" si="558"/>
        <v>0</v>
      </c>
      <c r="DIP300">
        <f t="shared" si="558"/>
        <v>0</v>
      </c>
      <c r="DIQ300">
        <f t="shared" si="558"/>
        <v>0</v>
      </c>
      <c r="DIR300">
        <f t="shared" si="558"/>
        <v>0</v>
      </c>
      <c r="DIS300">
        <f t="shared" si="558"/>
        <v>0</v>
      </c>
      <c r="DIT300">
        <f t="shared" si="558"/>
        <v>0</v>
      </c>
      <c r="DIU300">
        <f t="shared" si="558"/>
        <v>0</v>
      </c>
      <c r="DIV300">
        <f t="shared" si="558"/>
        <v>0</v>
      </c>
      <c r="DIW300">
        <f t="shared" si="558"/>
        <v>0</v>
      </c>
      <c r="DIX300">
        <f t="shared" si="558"/>
        <v>0</v>
      </c>
      <c r="DIY300">
        <f t="shared" si="558"/>
        <v>0</v>
      </c>
      <c r="DIZ300">
        <f t="shared" si="558"/>
        <v>0</v>
      </c>
      <c r="DJA300">
        <f t="shared" si="558"/>
        <v>0</v>
      </c>
      <c r="DJB300">
        <f t="shared" si="558"/>
        <v>0</v>
      </c>
      <c r="DJC300">
        <f t="shared" si="558"/>
        <v>0</v>
      </c>
      <c r="DJD300">
        <f t="shared" si="558"/>
        <v>0</v>
      </c>
      <c r="DJE300">
        <f t="shared" si="558"/>
        <v>0</v>
      </c>
      <c r="DJF300">
        <f t="shared" si="558"/>
        <v>0</v>
      </c>
      <c r="DJG300">
        <f t="shared" si="558"/>
        <v>0</v>
      </c>
      <c r="DJH300">
        <f t="shared" si="558"/>
        <v>0</v>
      </c>
      <c r="DJI300">
        <f t="shared" si="558"/>
        <v>0</v>
      </c>
      <c r="DJJ300">
        <f t="shared" si="558"/>
        <v>0</v>
      </c>
      <c r="DJK300">
        <f t="shared" si="558"/>
        <v>0</v>
      </c>
      <c r="DJL300">
        <f t="shared" si="558"/>
        <v>0</v>
      </c>
      <c r="DJM300">
        <f t="shared" si="558"/>
        <v>0</v>
      </c>
      <c r="DJN300">
        <f t="shared" si="558"/>
        <v>0</v>
      </c>
      <c r="DJO300">
        <f t="shared" si="558"/>
        <v>0</v>
      </c>
      <c r="DJP300">
        <f t="shared" si="558"/>
        <v>0</v>
      </c>
      <c r="DJQ300">
        <f t="shared" si="558"/>
        <v>0</v>
      </c>
      <c r="DJR300">
        <f t="shared" si="558"/>
        <v>0</v>
      </c>
      <c r="DJS300">
        <f t="shared" si="558"/>
        <v>0</v>
      </c>
      <c r="DJT300">
        <f t="shared" si="558"/>
        <v>0</v>
      </c>
      <c r="DJU300">
        <f t="shared" si="558"/>
        <v>0</v>
      </c>
      <c r="DJV300">
        <f t="shared" si="558"/>
        <v>0</v>
      </c>
      <c r="DJW300">
        <f t="shared" si="558"/>
        <v>0</v>
      </c>
      <c r="DJX300">
        <f t="shared" si="558"/>
        <v>0</v>
      </c>
      <c r="DJY300">
        <f t="shared" si="558"/>
        <v>0</v>
      </c>
      <c r="DJZ300">
        <f t="shared" si="558"/>
        <v>0</v>
      </c>
      <c r="DKA300">
        <f t="shared" si="558"/>
        <v>0</v>
      </c>
      <c r="DKB300">
        <f t="shared" si="558"/>
        <v>0</v>
      </c>
      <c r="DKC300">
        <f t="shared" si="558"/>
        <v>0</v>
      </c>
      <c r="DKD300">
        <f t="shared" si="558"/>
        <v>0</v>
      </c>
      <c r="DKE300">
        <f t="shared" si="558"/>
        <v>0</v>
      </c>
      <c r="DKF300">
        <f t="shared" si="558"/>
        <v>0</v>
      </c>
      <c r="DKG300">
        <f t="shared" si="558"/>
        <v>0</v>
      </c>
      <c r="DKH300">
        <f t="shared" si="558"/>
        <v>0</v>
      </c>
      <c r="DKI300">
        <f t="shared" si="558"/>
        <v>0</v>
      </c>
      <c r="DKJ300">
        <f t="shared" si="558"/>
        <v>0</v>
      </c>
      <c r="DKK300">
        <f t="shared" si="558"/>
        <v>0</v>
      </c>
      <c r="DKL300">
        <f t="shared" si="558"/>
        <v>0</v>
      </c>
      <c r="DKM300">
        <f t="shared" si="558"/>
        <v>0</v>
      </c>
      <c r="DKN300">
        <f t="shared" si="558"/>
        <v>0</v>
      </c>
      <c r="DKO300">
        <f t="shared" si="558"/>
        <v>0</v>
      </c>
      <c r="DKP300">
        <f t="shared" si="558"/>
        <v>0</v>
      </c>
      <c r="DKQ300">
        <f t="shared" si="558"/>
        <v>0</v>
      </c>
      <c r="DKR300">
        <f t="shared" si="558"/>
        <v>0</v>
      </c>
      <c r="DKS300">
        <f t="shared" ref="DKS300:DND300" si="559">DKS323</f>
        <v>0</v>
      </c>
      <c r="DKT300">
        <f t="shared" si="559"/>
        <v>0</v>
      </c>
      <c r="DKU300">
        <f t="shared" si="559"/>
        <v>0</v>
      </c>
      <c r="DKV300">
        <f t="shared" si="559"/>
        <v>0</v>
      </c>
      <c r="DKW300">
        <f t="shared" si="559"/>
        <v>0</v>
      </c>
      <c r="DKX300">
        <f t="shared" si="559"/>
        <v>0</v>
      </c>
      <c r="DKY300">
        <f t="shared" si="559"/>
        <v>0</v>
      </c>
      <c r="DKZ300">
        <f t="shared" si="559"/>
        <v>0</v>
      </c>
      <c r="DLA300">
        <f t="shared" si="559"/>
        <v>0</v>
      </c>
      <c r="DLB300">
        <f t="shared" si="559"/>
        <v>0</v>
      </c>
      <c r="DLC300">
        <f t="shared" si="559"/>
        <v>0</v>
      </c>
      <c r="DLD300">
        <f t="shared" si="559"/>
        <v>0</v>
      </c>
      <c r="DLE300">
        <f t="shared" si="559"/>
        <v>0</v>
      </c>
      <c r="DLF300">
        <f t="shared" si="559"/>
        <v>0</v>
      </c>
      <c r="DLG300">
        <f t="shared" si="559"/>
        <v>0</v>
      </c>
      <c r="DLH300">
        <f t="shared" si="559"/>
        <v>0</v>
      </c>
      <c r="DLI300">
        <f t="shared" si="559"/>
        <v>0</v>
      </c>
      <c r="DLJ300">
        <f t="shared" si="559"/>
        <v>0</v>
      </c>
      <c r="DLK300">
        <f t="shared" si="559"/>
        <v>0</v>
      </c>
      <c r="DLL300">
        <f t="shared" si="559"/>
        <v>0</v>
      </c>
      <c r="DLM300">
        <f t="shared" si="559"/>
        <v>0</v>
      </c>
      <c r="DLN300">
        <f t="shared" si="559"/>
        <v>0</v>
      </c>
      <c r="DLO300">
        <f t="shared" si="559"/>
        <v>0</v>
      </c>
      <c r="DLP300">
        <f t="shared" si="559"/>
        <v>0</v>
      </c>
      <c r="DLQ300">
        <f t="shared" si="559"/>
        <v>0</v>
      </c>
      <c r="DLR300">
        <f t="shared" si="559"/>
        <v>0</v>
      </c>
      <c r="DLS300">
        <f t="shared" si="559"/>
        <v>0</v>
      </c>
      <c r="DLT300">
        <f t="shared" si="559"/>
        <v>0</v>
      </c>
      <c r="DLU300">
        <f t="shared" si="559"/>
        <v>0</v>
      </c>
      <c r="DLV300">
        <f t="shared" si="559"/>
        <v>0</v>
      </c>
      <c r="DLW300">
        <f t="shared" si="559"/>
        <v>0</v>
      </c>
      <c r="DLX300">
        <f t="shared" si="559"/>
        <v>0</v>
      </c>
      <c r="DLY300">
        <f t="shared" si="559"/>
        <v>0</v>
      </c>
      <c r="DLZ300">
        <f t="shared" si="559"/>
        <v>0</v>
      </c>
      <c r="DMA300">
        <f t="shared" si="559"/>
        <v>0</v>
      </c>
      <c r="DMB300">
        <f t="shared" si="559"/>
        <v>0</v>
      </c>
      <c r="DMC300">
        <f t="shared" si="559"/>
        <v>0</v>
      </c>
      <c r="DMD300">
        <f t="shared" si="559"/>
        <v>0</v>
      </c>
      <c r="DME300">
        <f t="shared" si="559"/>
        <v>0</v>
      </c>
      <c r="DMF300">
        <f t="shared" si="559"/>
        <v>0</v>
      </c>
      <c r="DMG300">
        <f t="shared" si="559"/>
        <v>0</v>
      </c>
      <c r="DMH300">
        <f t="shared" si="559"/>
        <v>0</v>
      </c>
      <c r="DMI300">
        <f t="shared" si="559"/>
        <v>0</v>
      </c>
      <c r="DMJ300">
        <f t="shared" si="559"/>
        <v>0</v>
      </c>
      <c r="DMK300">
        <f t="shared" si="559"/>
        <v>0</v>
      </c>
      <c r="DML300">
        <f t="shared" si="559"/>
        <v>0</v>
      </c>
      <c r="DMM300">
        <f t="shared" si="559"/>
        <v>0</v>
      </c>
      <c r="DMN300">
        <f t="shared" si="559"/>
        <v>0</v>
      </c>
      <c r="DMO300">
        <f t="shared" si="559"/>
        <v>0</v>
      </c>
      <c r="DMP300">
        <f t="shared" si="559"/>
        <v>0</v>
      </c>
      <c r="DMQ300">
        <f t="shared" si="559"/>
        <v>0</v>
      </c>
      <c r="DMR300">
        <f t="shared" si="559"/>
        <v>0</v>
      </c>
      <c r="DMS300">
        <f t="shared" si="559"/>
        <v>0</v>
      </c>
      <c r="DMT300">
        <f t="shared" si="559"/>
        <v>0</v>
      </c>
      <c r="DMU300">
        <f t="shared" si="559"/>
        <v>0</v>
      </c>
      <c r="DMV300">
        <f t="shared" si="559"/>
        <v>0</v>
      </c>
      <c r="DMW300">
        <f t="shared" si="559"/>
        <v>0</v>
      </c>
      <c r="DMX300">
        <f t="shared" si="559"/>
        <v>0</v>
      </c>
      <c r="DMY300">
        <f t="shared" si="559"/>
        <v>0</v>
      </c>
      <c r="DMZ300">
        <f t="shared" si="559"/>
        <v>0</v>
      </c>
      <c r="DNA300">
        <f t="shared" si="559"/>
        <v>0</v>
      </c>
      <c r="DNB300">
        <f t="shared" si="559"/>
        <v>0</v>
      </c>
      <c r="DNC300">
        <f t="shared" si="559"/>
        <v>0</v>
      </c>
      <c r="DND300">
        <f t="shared" si="559"/>
        <v>0</v>
      </c>
      <c r="DNE300">
        <f t="shared" ref="DNE300:DPP300" si="560">DNE323</f>
        <v>0</v>
      </c>
      <c r="DNF300">
        <f t="shared" si="560"/>
        <v>0</v>
      </c>
      <c r="DNG300">
        <f t="shared" si="560"/>
        <v>0</v>
      </c>
      <c r="DNH300">
        <f t="shared" si="560"/>
        <v>0</v>
      </c>
      <c r="DNI300">
        <f t="shared" si="560"/>
        <v>0</v>
      </c>
      <c r="DNJ300">
        <f t="shared" si="560"/>
        <v>0</v>
      </c>
      <c r="DNK300">
        <f t="shared" si="560"/>
        <v>0</v>
      </c>
      <c r="DNL300">
        <f t="shared" si="560"/>
        <v>0</v>
      </c>
      <c r="DNM300">
        <f t="shared" si="560"/>
        <v>0</v>
      </c>
      <c r="DNN300">
        <f t="shared" si="560"/>
        <v>0</v>
      </c>
      <c r="DNO300">
        <f t="shared" si="560"/>
        <v>0</v>
      </c>
      <c r="DNP300">
        <f t="shared" si="560"/>
        <v>0</v>
      </c>
      <c r="DNQ300">
        <f t="shared" si="560"/>
        <v>0</v>
      </c>
      <c r="DNR300">
        <f t="shared" si="560"/>
        <v>0</v>
      </c>
      <c r="DNS300">
        <f t="shared" si="560"/>
        <v>0</v>
      </c>
      <c r="DNT300">
        <f t="shared" si="560"/>
        <v>0</v>
      </c>
      <c r="DNU300">
        <f t="shared" si="560"/>
        <v>0</v>
      </c>
      <c r="DNV300">
        <f t="shared" si="560"/>
        <v>0</v>
      </c>
      <c r="DNW300">
        <f t="shared" si="560"/>
        <v>0</v>
      </c>
      <c r="DNX300">
        <f t="shared" si="560"/>
        <v>0</v>
      </c>
      <c r="DNY300">
        <f t="shared" si="560"/>
        <v>0</v>
      </c>
      <c r="DNZ300">
        <f t="shared" si="560"/>
        <v>0</v>
      </c>
      <c r="DOA300">
        <f t="shared" si="560"/>
        <v>0</v>
      </c>
      <c r="DOB300">
        <f t="shared" si="560"/>
        <v>0</v>
      </c>
      <c r="DOC300">
        <f t="shared" si="560"/>
        <v>0</v>
      </c>
      <c r="DOD300">
        <f t="shared" si="560"/>
        <v>0</v>
      </c>
      <c r="DOE300">
        <f t="shared" si="560"/>
        <v>0</v>
      </c>
      <c r="DOF300">
        <f t="shared" si="560"/>
        <v>0</v>
      </c>
      <c r="DOG300">
        <f t="shared" si="560"/>
        <v>0</v>
      </c>
      <c r="DOH300">
        <f t="shared" si="560"/>
        <v>0</v>
      </c>
      <c r="DOI300">
        <f t="shared" si="560"/>
        <v>0</v>
      </c>
      <c r="DOJ300">
        <f t="shared" si="560"/>
        <v>0</v>
      </c>
      <c r="DOK300">
        <f t="shared" si="560"/>
        <v>0</v>
      </c>
      <c r="DOL300">
        <f t="shared" si="560"/>
        <v>0</v>
      </c>
      <c r="DOM300">
        <f t="shared" si="560"/>
        <v>0</v>
      </c>
      <c r="DON300">
        <f t="shared" si="560"/>
        <v>0</v>
      </c>
      <c r="DOO300">
        <f t="shared" si="560"/>
        <v>0</v>
      </c>
      <c r="DOP300">
        <f t="shared" si="560"/>
        <v>0</v>
      </c>
      <c r="DOQ300">
        <f t="shared" si="560"/>
        <v>0</v>
      </c>
      <c r="DOR300">
        <f t="shared" si="560"/>
        <v>0</v>
      </c>
      <c r="DOS300">
        <f t="shared" si="560"/>
        <v>0</v>
      </c>
      <c r="DOT300">
        <f t="shared" si="560"/>
        <v>0</v>
      </c>
      <c r="DOU300">
        <f t="shared" si="560"/>
        <v>0</v>
      </c>
      <c r="DOV300">
        <f t="shared" si="560"/>
        <v>0</v>
      </c>
      <c r="DOW300">
        <f t="shared" si="560"/>
        <v>0</v>
      </c>
      <c r="DOX300">
        <f t="shared" si="560"/>
        <v>0</v>
      </c>
      <c r="DOY300">
        <f t="shared" si="560"/>
        <v>0</v>
      </c>
      <c r="DOZ300">
        <f t="shared" si="560"/>
        <v>0</v>
      </c>
      <c r="DPA300">
        <f t="shared" si="560"/>
        <v>0</v>
      </c>
      <c r="DPB300">
        <f t="shared" si="560"/>
        <v>0</v>
      </c>
      <c r="DPC300">
        <f t="shared" si="560"/>
        <v>0</v>
      </c>
      <c r="DPD300">
        <f t="shared" si="560"/>
        <v>0</v>
      </c>
      <c r="DPE300">
        <f t="shared" si="560"/>
        <v>0</v>
      </c>
      <c r="DPF300">
        <f t="shared" si="560"/>
        <v>0</v>
      </c>
      <c r="DPG300">
        <f t="shared" si="560"/>
        <v>0</v>
      </c>
      <c r="DPH300">
        <f t="shared" si="560"/>
        <v>0</v>
      </c>
      <c r="DPI300">
        <f t="shared" si="560"/>
        <v>0</v>
      </c>
      <c r="DPJ300">
        <f t="shared" si="560"/>
        <v>0</v>
      </c>
      <c r="DPK300">
        <f t="shared" si="560"/>
        <v>0</v>
      </c>
      <c r="DPL300">
        <f t="shared" si="560"/>
        <v>0</v>
      </c>
      <c r="DPM300">
        <f t="shared" si="560"/>
        <v>0</v>
      </c>
      <c r="DPN300">
        <f t="shared" si="560"/>
        <v>0</v>
      </c>
      <c r="DPO300">
        <f t="shared" si="560"/>
        <v>0</v>
      </c>
      <c r="DPP300">
        <f t="shared" si="560"/>
        <v>0</v>
      </c>
      <c r="DPQ300">
        <f t="shared" ref="DPQ300:DSB300" si="561">DPQ323</f>
        <v>0</v>
      </c>
      <c r="DPR300">
        <f t="shared" si="561"/>
        <v>0</v>
      </c>
      <c r="DPS300">
        <f t="shared" si="561"/>
        <v>0</v>
      </c>
      <c r="DPT300">
        <f t="shared" si="561"/>
        <v>0</v>
      </c>
      <c r="DPU300">
        <f t="shared" si="561"/>
        <v>0</v>
      </c>
      <c r="DPV300">
        <f t="shared" si="561"/>
        <v>0</v>
      </c>
      <c r="DPW300">
        <f t="shared" si="561"/>
        <v>0</v>
      </c>
      <c r="DPX300">
        <f t="shared" si="561"/>
        <v>0</v>
      </c>
      <c r="DPY300">
        <f t="shared" si="561"/>
        <v>0</v>
      </c>
      <c r="DPZ300">
        <f t="shared" si="561"/>
        <v>0</v>
      </c>
      <c r="DQA300">
        <f t="shared" si="561"/>
        <v>0</v>
      </c>
      <c r="DQB300">
        <f t="shared" si="561"/>
        <v>0</v>
      </c>
      <c r="DQC300">
        <f t="shared" si="561"/>
        <v>0</v>
      </c>
      <c r="DQD300">
        <f t="shared" si="561"/>
        <v>0</v>
      </c>
      <c r="DQE300">
        <f t="shared" si="561"/>
        <v>0</v>
      </c>
      <c r="DQF300">
        <f t="shared" si="561"/>
        <v>0</v>
      </c>
      <c r="DQG300">
        <f t="shared" si="561"/>
        <v>0</v>
      </c>
      <c r="DQH300">
        <f t="shared" si="561"/>
        <v>0</v>
      </c>
      <c r="DQI300">
        <f t="shared" si="561"/>
        <v>0</v>
      </c>
      <c r="DQJ300">
        <f t="shared" si="561"/>
        <v>0</v>
      </c>
      <c r="DQK300">
        <f t="shared" si="561"/>
        <v>0</v>
      </c>
      <c r="DQL300">
        <f t="shared" si="561"/>
        <v>0</v>
      </c>
      <c r="DQM300">
        <f t="shared" si="561"/>
        <v>0</v>
      </c>
      <c r="DQN300">
        <f t="shared" si="561"/>
        <v>0</v>
      </c>
      <c r="DQO300">
        <f t="shared" si="561"/>
        <v>0</v>
      </c>
      <c r="DQP300">
        <f t="shared" si="561"/>
        <v>0</v>
      </c>
      <c r="DQQ300">
        <f t="shared" si="561"/>
        <v>0</v>
      </c>
      <c r="DQR300">
        <f t="shared" si="561"/>
        <v>0</v>
      </c>
      <c r="DQS300">
        <f t="shared" si="561"/>
        <v>0</v>
      </c>
      <c r="DQT300">
        <f t="shared" si="561"/>
        <v>0</v>
      </c>
      <c r="DQU300">
        <f t="shared" si="561"/>
        <v>0</v>
      </c>
      <c r="DQV300">
        <f t="shared" si="561"/>
        <v>0</v>
      </c>
      <c r="DQW300">
        <f t="shared" si="561"/>
        <v>0</v>
      </c>
      <c r="DQX300">
        <f t="shared" si="561"/>
        <v>0</v>
      </c>
      <c r="DQY300">
        <f t="shared" si="561"/>
        <v>0</v>
      </c>
      <c r="DQZ300">
        <f t="shared" si="561"/>
        <v>0</v>
      </c>
      <c r="DRA300">
        <f t="shared" si="561"/>
        <v>0</v>
      </c>
      <c r="DRB300">
        <f t="shared" si="561"/>
        <v>0</v>
      </c>
      <c r="DRC300">
        <f t="shared" si="561"/>
        <v>0</v>
      </c>
      <c r="DRD300">
        <f t="shared" si="561"/>
        <v>0</v>
      </c>
      <c r="DRE300">
        <f t="shared" si="561"/>
        <v>0</v>
      </c>
      <c r="DRF300">
        <f t="shared" si="561"/>
        <v>0</v>
      </c>
      <c r="DRG300">
        <f t="shared" si="561"/>
        <v>0</v>
      </c>
      <c r="DRH300">
        <f t="shared" si="561"/>
        <v>0</v>
      </c>
      <c r="DRI300">
        <f t="shared" si="561"/>
        <v>0</v>
      </c>
      <c r="DRJ300">
        <f t="shared" si="561"/>
        <v>0</v>
      </c>
      <c r="DRK300">
        <f t="shared" si="561"/>
        <v>0</v>
      </c>
      <c r="DRL300">
        <f t="shared" si="561"/>
        <v>0</v>
      </c>
      <c r="DRM300">
        <f t="shared" si="561"/>
        <v>0</v>
      </c>
      <c r="DRN300">
        <f t="shared" si="561"/>
        <v>0</v>
      </c>
      <c r="DRO300">
        <f t="shared" si="561"/>
        <v>0</v>
      </c>
      <c r="DRP300">
        <f t="shared" si="561"/>
        <v>0</v>
      </c>
      <c r="DRQ300">
        <f t="shared" si="561"/>
        <v>0</v>
      </c>
      <c r="DRR300">
        <f t="shared" si="561"/>
        <v>0</v>
      </c>
      <c r="DRS300">
        <f t="shared" si="561"/>
        <v>0</v>
      </c>
      <c r="DRT300">
        <f t="shared" si="561"/>
        <v>0</v>
      </c>
      <c r="DRU300">
        <f t="shared" si="561"/>
        <v>0</v>
      </c>
      <c r="DRV300">
        <f t="shared" si="561"/>
        <v>0</v>
      </c>
      <c r="DRW300">
        <f t="shared" si="561"/>
        <v>0</v>
      </c>
      <c r="DRX300">
        <f t="shared" si="561"/>
        <v>0</v>
      </c>
      <c r="DRY300">
        <f t="shared" si="561"/>
        <v>0</v>
      </c>
      <c r="DRZ300">
        <f t="shared" si="561"/>
        <v>0</v>
      </c>
      <c r="DSA300">
        <f t="shared" si="561"/>
        <v>0</v>
      </c>
      <c r="DSB300">
        <f t="shared" si="561"/>
        <v>0</v>
      </c>
      <c r="DSC300">
        <f t="shared" ref="DSC300:DUN300" si="562">DSC323</f>
        <v>0</v>
      </c>
      <c r="DSD300">
        <f t="shared" si="562"/>
        <v>0</v>
      </c>
      <c r="DSE300">
        <f t="shared" si="562"/>
        <v>0</v>
      </c>
      <c r="DSF300">
        <f t="shared" si="562"/>
        <v>0</v>
      </c>
      <c r="DSG300">
        <f t="shared" si="562"/>
        <v>0</v>
      </c>
      <c r="DSH300">
        <f t="shared" si="562"/>
        <v>0</v>
      </c>
      <c r="DSI300">
        <f t="shared" si="562"/>
        <v>0</v>
      </c>
      <c r="DSJ300">
        <f t="shared" si="562"/>
        <v>0</v>
      </c>
      <c r="DSK300">
        <f t="shared" si="562"/>
        <v>0</v>
      </c>
      <c r="DSL300">
        <f t="shared" si="562"/>
        <v>0</v>
      </c>
      <c r="DSM300">
        <f t="shared" si="562"/>
        <v>0</v>
      </c>
      <c r="DSN300">
        <f t="shared" si="562"/>
        <v>0</v>
      </c>
      <c r="DSO300">
        <f t="shared" si="562"/>
        <v>0</v>
      </c>
      <c r="DSP300">
        <f t="shared" si="562"/>
        <v>0</v>
      </c>
      <c r="DSQ300">
        <f t="shared" si="562"/>
        <v>0</v>
      </c>
      <c r="DSR300">
        <f t="shared" si="562"/>
        <v>0</v>
      </c>
      <c r="DSS300">
        <f t="shared" si="562"/>
        <v>0</v>
      </c>
      <c r="DST300">
        <f t="shared" si="562"/>
        <v>0</v>
      </c>
      <c r="DSU300">
        <f t="shared" si="562"/>
        <v>0</v>
      </c>
      <c r="DSV300">
        <f t="shared" si="562"/>
        <v>0</v>
      </c>
      <c r="DSW300">
        <f t="shared" si="562"/>
        <v>0</v>
      </c>
      <c r="DSX300">
        <f t="shared" si="562"/>
        <v>0</v>
      </c>
      <c r="DSY300">
        <f t="shared" si="562"/>
        <v>0</v>
      </c>
      <c r="DSZ300">
        <f t="shared" si="562"/>
        <v>0</v>
      </c>
      <c r="DTA300">
        <f t="shared" si="562"/>
        <v>0</v>
      </c>
      <c r="DTB300">
        <f t="shared" si="562"/>
        <v>0</v>
      </c>
      <c r="DTC300">
        <f t="shared" si="562"/>
        <v>0</v>
      </c>
      <c r="DTD300">
        <f t="shared" si="562"/>
        <v>0</v>
      </c>
      <c r="DTE300">
        <f t="shared" si="562"/>
        <v>0</v>
      </c>
      <c r="DTF300">
        <f t="shared" si="562"/>
        <v>0</v>
      </c>
      <c r="DTG300">
        <f t="shared" si="562"/>
        <v>0</v>
      </c>
      <c r="DTH300">
        <f t="shared" si="562"/>
        <v>0</v>
      </c>
      <c r="DTI300">
        <f t="shared" si="562"/>
        <v>0</v>
      </c>
      <c r="DTJ300">
        <f t="shared" si="562"/>
        <v>0</v>
      </c>
      <c r="DTK300">
        <f t="shared" si="562"/>
        <v>0</v>
      </c>
      <c r="DTL300">
        <f t="shared" si="562"/>
        <v>0</v>
      </c>
      <c r="DTM300">
        <f t="shared" si="562"/>
        <v>0</v>
      </c>
      <c r="DTN300">
        <f t="shared" si="562"/>
        <v>0</v>
      </c>
      <c r="DTO300">
        <f t="shared" si="562"/>
        <v>0</v>
      </c>
      <c r="DTP300">
        <f t="shared" si="562"/>
        <v>0</v>
      </c>
      <c r="DTQ300">
        <f t="shared" si="562"/>
        <v>0</v>
      </c>
      <c r="DTR300">
        <f t="shared" si="562"/>
        <v>0</v>
      </c>
      <c r="DTS300">
        <f t="shared" si="562"/>
        <v>0</v>
      </c>
      <c r="DTT300">
        <f t="shared" si="562"/>
        <v>0</v>
      </c>
      <c r="DTU300">
        <f t="shared" si="562"/>
        <v>0</v>
      </c>
      <c r="DTV300">
        <f t="shared" si="562"/>
        <v>0</v>
      </c>
      <c r="DTW300">
        <f t="shared" si="562"/>
        <v>0</v>
      </c>
      <c r="DTX300">
        <f t="shared" si="562"/>
        <v>0</v>
      </c>
      <c r="DTY300">
        <f t="shared" si="562"/>
        <v>0</v>
      </c>
      <c r="DTZ300">
        <f t="shared" si="562"/>
        <v>0</v>
      </c>
      <c r="DUA300">
        <f t="shared" si="562"/>
        <v>0</v>
      </c>
      <c r="DUB300">
        <f t="shared" si="562"/>
        <v>0</v>
      </c>
      <c r="DUC300">
        <f t="shared" si="562"/>
        <v>0</v>
      </c>
      <c r="DUD300">
        <f t="shared" si="562"/>
        <v>0</v>
      </c>
      <c r="DUE300">
        <f t="shared" si="562"/>
        <v>0</v>
      </c>
      <c r="DUF300">
        <f t="shared" si="562"/>
        <v>0</v>
      </c>
      <c r="DUG300">
        <f t="shared" si="562"/>
        <v>0</v>
      </c>
      <c r="DUH300">
        <f t="shared" si="562"/>
        <v>0</v>
      </c>
      <c r="DUI300">
        <f t="shared" si="562"/>
        <v>0</v>
      </c>
      <c r="DUJ300">
        <f t="shared" si="562"/>
        <v>0</v>
      </c>
      <c r="DUK300">
        <f t="shared" si="562"/>
        <v>0</v>
      </c>
      <c r="DUL300">
        <f t="shared" si="562"/>
        <v>0</v>
      </c>
      <c r="DUM300">
        <f t="shared" si="562"/>
        <v>0</v>
      </c>
      <c r="DUN300">
        <f t="shared" si="562"/>
        <v>0</v>
      </c>
      <c r="DUO300">
        <f t="shared" ref="DUO300:DWZ300" si="563">DUO323</f>
        <v>0</v>
      </c>
      <c r="DUP300">
        <f t="shared" si="563"/>
        <v>0</v>
      </c>
      <c r="DUQ300">
        <f t="shared" si="563"/>
        <v>0</v>
      </c>
      <c r="DUR300">
        <f t="shared" si="563"/>
        <v>0</v>
      </c>
      <c r="DUS300">
        <f t="shared" si="563"/>
        <v>0</v>
      </c>
      <c r="DUT300">
        <f t="shared" si="563"/>
        <v>0</v>
      </c>
      <c r="DUU300">
        <f t="shared" si="563"/>
        <v>0</v>
      </c>
      <c r="DUV300">
        <f t="shared" si="563"/>
        <v>0</v>
      </c>
      <c r="DUW300">
        <f t="shared" si="563"/>
        <v>0</v>
      </c>
      <c r="DUX300">
        <f t="shared" si="563"/>
        <v>0</v>
      </c>
      <c r="DUY300">
        <f t="shared" si="563"/>
        <v>0</v>
      </c>
      <c r="DUZ300">
        <f t="shared" si="563"/>
        <v>0</v>
      </c>
      <c r="DVA300">
        <f t="shared" si="563"/>
        <v>0</v>
      </c>
      <c r="DVB300">
        <f t="shared" si="563"/>
        <v>0</v>
      </c>
      <c r="DVC300">
        <f t="shared" si="563"/>
        <v>0</v>
      </c>
      <c r="DVD300">
        <f t="shared" si="563"/>
        <v>0</v>
      </c>
      <c r="DVE300">
        <f t="shared" si="563"/>
        <v>0</v>
      </c>
      <c r="DVF300">
        <f t="shared" si="563"/>
        <v>0</v>
      </c>
      <c r="DVG300">
        <f t="shared" si="563"/>
        <v>0</v>
      </c>
      <c r="DVH300">
        <f t="shared" si="563"/>
        <v>0</v>
      </c>
      <c r="DVI300">
        <f t="shared" si="563"/>
        <v>0</v>
      </c>
      <c r="DVJ300">
        <f t="shared" si="563"/>
        <v>0</v>
      </c>
      <c r="DVK300">
        <f t="shared" si="563"/>
        <v>0</v>
      </c>
      <c r="DVL300">
        <f t="shared" si="563"/>
        <v>0</v>
      </c>
      <c r="DVM300">
        <f t="shared" si="563"/>
        <v>0</v>
      </c>
      <c r="DVN300">
        <f t="shared" si="563"/>
        <v>0</v>
      </c>
      <c r="DVO300">
        <f t="shared" si="563"/>
        <v>0</v>
      </c>
      <c r="DVP300">
        <f t="shared" si="563"/>
        <v>0</v>
      </c>
      <c r="DVQ300">
        <f t="shared" si="563"/>
        <v>0</v>
      </c>
      <c r="DVR300">
        <f t="shared" si="563"/>
        <v>0</v>
      </c>
      <c r="DVS300">
        <f t="shared" si="563"/>
        <v>0</v>
      </c>
      <c r="DVT300">
        <f t="shared" si="563"/>
        <v>0</v>
      </c>
      <c r="DVU300">
        <f t="shared" si="563"/>
        <v>0</v>
      </c>
      <c r="DVV300">
        <f t="shared" si="563"/>
        <v>0</v>
      </c>
      <c r="DVW300">
        <f t="shared" si="563"/>
        <v>0</v>
      </c>
      <c r="DVX300">
        <f t="shared" si="563"/>
        <v>0</v>
      </c>
      <c r="DVY300">
        <f t="shared" si="563"/>
        <v>0</v>
      </c>
      <c r="DVZ300">
        <f t="shared" si="563"/>
        <v>0</v>
      </c>
      <c r="DWA300">
        <f t="shared" si="563"/>
        <v>0</v>
      </c>
      <c r="DWB300">
        <f t="shared" si="563"/>
        <v>0</v>
      </c>
      <c r="DWC300">
        <f t="shared" si="563"/>
        <v>0</v>
      </c>
      <c r="DWD300">
        <f t="shared" si="563"/>
        <v>0</v>
      </c>
      <c r="DWE300">
        <f t="shared" si="563"/>
        <v>0</v>
      </c>
      <c r="DWF300">
        <f t="shared" si="563"/>
        <v>0</v>
      </c>
      <c r="DWG300">
        <f t="shared" si="563"/>
        <v>0</v>
      </c>
      <c r="DWH300">
        <f t="shared" si="563"/>
        <v>0</v>
      </c>
      <c r="DWI300">
        <f t="shared" si="563"/>
        <v>0</v>
      </c>
      <c r="DWJ300">
        <f t="shared" si="563"/>
        <v>0</v>
      </c>
      <c r="DWK300">
        <f t="shared" si="563"/>
        <v>0</v>
      </c>
      <c r="DWL300">
        <f t="shared" si="563"/>
        <v>0</v>
      </c>
      <c r="DWM300">
        <f t="shared" si="563"/>
        <v>0</v>
      </c>
      <c r="DWN300">
        <f t="shared" si="563"/>
        <v>0</v>
      </c>
      <c r="DWO300">
        <f t="shared" si="563"/>
        <v>0</v>
      </c>
      <c r="DWP300">
        <f t="shared" si="563"/>
        <v>0</v>
      </c>
      <c r="DWQ300">
        <f t="shared" si="563"/>
        <v>0</v>
      </c>
      <c r="DWR300">
        <f t="shared" si="563"/>
        <v>0</v>
      </c>
      <c r="DWS300">
        <f t="shared" si="563"/>
        <v>0</v>
      </c>
      <c r="DWT300">
        <f t="shared" si="563"/>
        <v>0</v>
      </c>
      <c r="DWU300">
        <f t="shared" si="563"/>
        <v>0</v>
      </c>
      <c r="DWV300">
        <f t="shared" si="563"/>
        <v>0</v>
      </c>
      <c r="DWW300">
        <f t="shared" si="563"/>
        <v>0</v>
      </c>
      <c r="DWX300">
        <f t="shared" si="563"/>
        <v>0</v>
      </c>
      <c r="DWY300">
        <f t="shared" si="563"/>
        <v>0</v>
      </c>
      <c r="DWZ300">
        <f t="shared" si="563"/>
        <v>0</v>
      </c>
      <c r="DXA300">
        <f t="shared" ref="DXA300:DZL300" si="564">DXA323</f>
        <v>0</v>
      </c>
      <c r="DXB300">
        <f t="shared" si="564"/>
        <v>0</v>
      </c>
      <c r="DXC300">
        <f t="shared" si="564"/>
        <v>0</v>
      </c>
      <c r="DXD300">
        <f t="shared" si="564"/>
        <v>0</v>
      </c>
      <c r="DXE300">
        <f t="shared" si="564"/>
        <v>0</v>
      </c>
      <c r="DXF300">
        <f t="shared" si="564"/>
        <v>0</v>
      </c>
      <c r="DXG300">
        <f t="shared" si="564"/>
        <v>0</v>
      </c>
      <c r="DXH300">
        <f t="shared" si="564"/>
        <v>0</v>
      </c>
      <c r="DXI300">
        <f t="shared" si="564"/>
        <v>0</v>
      </c>
      <c r="DXJ300">
        <f t="shared" si="564"/>
        <v>0</v>
      </c>
      <c r="DXK300">
        <f t="shared" si="564"/>
        <v>0</v>
      </c>
      <c r="DXL300">
        <f t="shared" si="564"/>
        <v>0</v>
      </c>
      <c r="DXM300">
        <f t="shared" si="564"/>
        <v>0</v>
      </c>
      <c r="DXN300">
        <f t="shared" si="564"/>
        <v>0</v>
      </c>
      <c r="DXO300">
        <f t="shared" si="564"/>
        <v>0</v>
      </c>
      <c r="DXP300">
        <f t="shared" si="564"/>
        <v>0</v>
      </c>
      <c r="DXQ300">
        <f t="shared" si="564"/>
        <v>0</v>
      </c>
      <c r="DXR300">
        <f t="shared" si="564"/>
        <v>0</v>
      </c>
      <c r="DXS300">
        <f t="shared" si="564"/>
        <v>0</v>
      </c>
      <c r="DXT300">
        <f t="shared" si="564"/>
        <v>0</v>
      </c>
      <c r="DXU300">
        <f t="shared" si="564"/>
        <v>0</v>
      </c>
      <c r="DXV300">
        <f t="shared" si="564"/>
        <v>0</v>
      </c>
      <c r="DXW300">
        <f t="shared" si="564"/>
        <v>0</v>
      </c>
      <c r="DXX300">
        <f t="shared" si="564"/>
        <v>0</v>
      </c>
      <c r="DXY300">
        <f t="shared" si="564"/>
        <v>0</v>
      </c>
      <c r="DXZ300">
        <f t="shared" si="564"/>
        <v>0</v>
      </c>
      <c r="DYA300">
        <f t="shared" si="564"/>
        <v>0</v>
      </c>
      <c r="DYB300">
        <f t="shared" si="564"/>
        <v>0</v>
      </c>
      <c r="DYC300">
        <f t="shared" si="564"/>
        <v>0</v>
      </c>
      <c r="DYD300">
        <f t="shared" si="564"/>
        <v>0</v>
      </c>
      <c r="DYE300">
        <f t="shared" si="564"/>
        <v>0</v>
      </c>
      <c r="DYF300">
        <f t="shared" si="564"/>
        <v>0</v>
      </c>
      <c r="DYG300">
        <f t="shared" si="564"/>
        <v>0</v>
      </c>
      <c r="DYH300">
        <f t="shared" si="564"/>
        <v>0</v>
      </c>
      <c r="DYI300">
        <f t="shared" si="564"/>
        <v>0</v>
      </c>
      <c r="DYJ300">
        <f t="shared" si="564"/>
        <v>0</v>
      </c>
      <c r="DYK300">
        <f t="shared" si="564"/>
        <v>0</v>
      </c>
      <c r="DYL300">
        <f t="shared" si="564"/>
        <v>0</v>
      </c>
      <c r="DYM300">
        <f t="shared" si="564"/>
        <v>0</v>
      </c>
      <c r="DYN300">
        <f t="shared" si="564"/>
        <v>0</v>
      </c>
      <c r="DYO300">
        <f t="shared" si="564"/>
        <v>0</v>
      </c>
      <c r="DYP300">
        <f t="shared" si="564"/>
        <v>0</v>
      </c>
      <c r="DYQ300">
        <f t="shared" si="564"/>
        <v>0</v>
      </c>
      <c r="DYR300">
        <f t="shared" si="564"/>
        <v>0</v>
      </c>
      <c r="DYS300">
        <f t="shared" si="564"/>
        <v>0</v>
      </c>
      <c r="DYT300">
        <f t="shared" si="564"/>
        <v>0</v>
      </c>
      <c r="DYU300">
        <f t="shared" si="564"/>
        <v>0</v>
      </c>
      <c r="DYV300">
        <f t="shared" si="564"/>
        <v>0</v>
      </c>
      <c r="DYW300">
        <f t="shared" si="564"/>
        <v>0</v>
      </c>
      <c r="DYX300">
        <f t="shared" si="564"/>
        <v>0</v>
      </c>
      <c r="DYY300">
        <f t="shared" si="564"/>
        <v>0</v>
      </c>
      <c r="DYZ300">
        <f t="shared" si="564"/>
        <v>0</v>
      </c>
      <c r="DZA300">
        <f t="shared" si="564"/>
        <v>0</v>
      </c>
      <c r="DZB300">
        <f t="shared" si="564"/>
        <v>0</v>
      </c>
      <c r="DZC300">
        <f t="shared" si="564"/>
        <v>0</v>
      </c>
      <c r="DZD300">
        <f t="shared" si="564"/>
        <v>0</v>
      </c>
      <c r="DZE300">
        <f t="shared" si="564"/>
        <v>0</v>
      </c>
      <c r="DZF300">
        <f t="shared" si="564"/>
        <v>0</v>
      </c>
      <c r="DZG300">
        <f t="shared" si="564"/>
        <v>0</v>
      </c>
      <c r="DZH300">
        <f t="shared" si="564"/>
        <v>0</v>
      </c>
      <c r="DZI300">
        <f t="shared" si="564"/>
        <v>0</v>
      </c>
      <c r="DZJ300">
        <f t="shared" si="564"/>
        <v>0</v>
      </c>
      <c r="DZK300">
        <f t="shared" si="564"/>
        <v>0</v>
      </c>
      <c r="DZL300">
        <f t="shared" si="564"/>
        <v>0</v>
      </c>
      <c r="DZM300">
        <f t="shared" ref="DZM300:EBX300" si="565">DZM323</f>
        <v>0</v>
      </c>
      <c r="DZN300">
        <f t="shared" si="565"/>
        <v>0</v>
      </c>
      <c r="DZO300">
        <f t="shared" si="565"/>
        <v>0</v>
      </c>
      <c r="DZP300">
        <f t="shared" si="565"/>
        <v>0</v>
      </c>
      <c r="DZQ300">
        <f t="shared" si="565"/>
        <v>0</v>
      </c>
      <c r="DZR300">
        <f t="shared" si="565"/>
        <v>0</v>
      </c>
      <c r="DZS300">
        <f t="shared" si="565"/>
        <v>0</v>
      </c>
      <c r="DZT300">
        <f t="shared" si="565"/>
        <v>0</v>
      </c>
      <c r="DZU300">
        <f t="shared" si="565"/>
        <v>0</v>
      </c>
      <c r="DZV300">
        <f t="shared" si="565"/>
        <v>0</v>
      </c>
      <c r="DZW300">
        <f t="shared" si="565"/>
        <v>0</v>
      </c>
      <c r="DZX300">
        <f t="shared" si="565"/>
        <v>0</v>
      </c>
      <c r="DZY300">
        <f t="shared" si="565"/>
        <v>0</v>
      </c>
      <c r="DZZ300">
        <f t="shared" si="565"/>
        <v>0</v>
      </c>
      <c r="EAA300">
        <f t="shared" si="565"/>
        <v>0</v>
      </c>
      <c r="EAB300">
        <f t="shared" si="565"/>
        <v>0</v>
      </c>
      <c r="EAC300">
        <f t="shared" si="565"/>
        <v>0</v>
      </c>
      <c r="EAD300">
        <f t="shared" si="565"/>
        <v>0</v>
      </c>
      <c r="EAE300">
        <f t="shared" si="565"/>
        <v>0</v>
      </c>
      <c r="EAF300">
        <f t="shared" si="565"/>
        <v>0</v>
      </c>
      <c r="EAG300">
        <f t="shared" si="565"/>
        <v>0</v>
      </c>
      <c r="EAH300">
        <f t="shared" si="565"/>
        <v>0</v>
      </c>
      <c r="EAI300">
        <f t="shared" si="565"/>
        <v>0</v>
      </c>
      <c r="EAJ300">
        <f t="shared" si="565"/>
        <v>0</v>
      </c>
      <c r="EAK300">
        <f t="shared" si="565"/>
        <v>0</v>
      </c>
      <c r="EAL300">
        <f t="shared" si="565"/>
        <v>0</v>
      </c>
      <c r="EAM300">
        <f t="shared" si="565"/>
        <v>0</v>
      </c>
      <c r="EAN300">
        <f t="shared" si="565"/>
        <v>0</v>
      </c>
      <c r="EAO300">
        <f t="shared" si="565"/>
        <v>0</v>
      </c>
      <c r="EAP300">
        <f t="shared" si="565"/>
        <v>0</v>
      </c>
      <c r="EAQ300">
        <f t="shared" si="565"/>
        <v>0</v>
      </c>
      <c r="EAR300">
        <f t="shared" si="565"/>
        <v>0</v>
      </c>
      <c r="EAS300">
        <f t="shared" si="565"/>
        <v>0</v>
      </c>
      <c r="EAT300">
        <f t="shared" si="565"/>
        <v>0</v>
      </c>
      <c r="EAU300">
        <f t="shared" si="565"/>
        <v>0</v>
      </c>
      <c r="EAV300">
        <f t="shared" si="565"/>
        <v>0</v>
      </c>
      <c r="EAW300">
        <f t="shared" si="565"/>
        <v>0</v>
      </c>
      <c r="EAX300">
        <f t="shared" si="565"/>
        <v>0</v>
      </c>
      <c r="EAY300">
        <f t="shared" si="565"/>
        <v>0</v>
      </c>
      <c r="EAZ300">
        <f t="shared" si="565"/>
        <v>0</v>
      </c>
      <c r="EBA300">
        <f t="shared" si="565"/>
        <v>0</v>
      </c>
      <c r="EBB300">
        <f t="shared" si="565"/>
        <v>0</v>
      </c>
      <c r="EBC300">
        <f t="shared" si="565"/>
        <v>0</v>
      </c>
      <c r="EBD300">
        <f t="shared" si="565"/>
        <v>0</v>
      </c>
      <c r="EBE300">
        <f t="shared" si="565"/>
        <v>0</v>
      </c>
      <c r="EBF300">
        <f t="shared" si="565"/>
        <v>0</v>
      </c>
      <c r="EBG300">
        <f t="shared" si="565"/>
        <v>0</v>
      </c>
      <c r="EBH300">
        <f t="shared" si="565"/>
        <v>0</v>
      </c>
      <c r="EBI300">
        <f t="shared" si="565"/>
        <v>0</v>
      </c>
      <c r="EBJ300">
        <f t="shared" si="565"/>
        <v>0</v>
      </c>
      <c r="EBK300">
        <f t="shared" si="565"/>
        <v>0</v>
      </c>
      <c r="EBL300">
        <f t="shared" si="565"/>
        <v>0</v>
      </c>
      <c r="EBM300">
        <f t="shared" si="565"/>
        <v>0</v>
      </c>
      <c r="EBN300">
        <f t="shared" si="565"/>
        <v>0</v>
      </c>
      <c r="EBO300">
        <f t="shared" si="565"/>
        <v>0</v>
      </c>
      <c r="EBP300">
        <f t="shared" si="565"/>
        <v>0</v>
      </c>
      <c r="EBQ300">
        <f t="shared" si="565"/>
        <v>0</v>
      </c>
      <c r="EBR300">
        <f t="shared" si="565"/>
        <v>0</v>
      </c>
      <c r="EBS300">
        <f t="shared" si="565"/>
        <v>0</v>
      </c>
      <c r="EBT300">
        <f t="shared" si="565"/>
        <v>0</v>
      </c>
      <c r="EBU300">
        <f t="shared" si="565"/>
        <v>0</v>
      </c>
      <c r="EBV300">
        <f t="shared" si="565"/>
        <v>0</v>
      </c>
      <c r="EBW300">
        <f t="shared" si="565"/>
        <v>0</v>
      </c>
      <c r="EBX300">
        <f t="shared" si="565"/>
        <v>0</v>
      </c>
      <c r="EBY300">
        <f t="shared" ref="EBY300:EEJ300" si="566">EBY323</f>
        <v>0</v>
      </c>
      <c r="EBZ300">
        <f t="shared" si="566"/>
        <v>0</v>
      </c>
      <c r="ECA300">
        <f t="shared" si="566"/>
        <v>0</v>
      </c>
      <c r="ECB300">
        <f t="shared" si="566"/>
        <v>0</v>
      </c>
      <c r="ECC300">
        <f t="shared" si="566"/>
        <v>0</v>
      </c>
      <c r="ECD300">
        <f t="shared" si="566"/>
        <v>0</v>
      </c>
      <c r="ECE300">
        <f t="shared" si="566"/>
        <v>0</v>
      </c>
      <c r="ECF300">
        <f t="shared" si="566"/>
        <v>0</v>
      </c>
      <c r="ECG300">
        <f t="shared" si="566"/>
        <v>0</v>
      </c>
      <c r="ECH300">
        <f t="shared" si="566"/>
        <v>0</v>
      </c>
      <c r="ECI300">
        <f t="shared" si="566"/>
        <v>0</v>
      </c>
      <c r="ECJ300">
        <f t="shared" si="566"/>
        <v>0</v>
      </c>
      <c r="ECK300">
        <f t="shared" si="566"/>
        <v>0</v>
      </c>
      <c r="ECL300">
        <f t="shared" si="566"/>
        <v>0</v>
      </c>
      <c r="ECM300">
        <f t="shared" si="566"/>
        <v>0</v>
      </c>
      <c r="ECN300">
        <f t="shared" si="566"/>
        <v>0</v>
      </c>
      <c r="ECO300">
        <f t="shared" si="566"/>
        <v>0</v>
      </c>
      <c r="ECP300">
        <f t="shared" si="566"/>
        <v>0</v>
      </c>
      <c r="ECQ300">
        <f t="shared" si="566"/>
        <v>0</v>
      </c>
      <c r="ECR300">
        <f t="shared" si="566"/>
        <v>0</v>
      </c>
      <c r="ECS300">
        <f t="shared" si="566"/>
        <v>0</v>
      </c>
      <c r="ECT300">
        <f t="shared" si="566"/>
        <v>0</v>
      </c>
      <c r="ECU300">
        <f t="shared" si="566"/>
        <v>0</v>
      </c>
      <c r="ECV300">
        <f t="shared" si="566"/>
        <v>0</v>
      </c>
      <c r="ECW300">
        <f t="shared" si="566"/>
        <v>0</v>
      </c>
      <c r="ECX300">
        <f t="shared" si="566"/>
        <v>0</v>
      </c>
      <c r="ECY300">
        <f t="shared" si="566"/>
        <v>0</v>
      </c>
      <c r="ECZ300">
        <f t="shared" si="566"/>
        <v>0</v>
      </c>
      <c r="EDA300">
        <f t="shared" si="566"/>
        <v>0</v>
      </c>
      <c r="EDB300">
        <f t="shared" si="566"/>
        <v>0</v>
      </c>
      <c r="EDC300">
        <f t="shared" si="566"/>
        <v>0</v>
      </c>
      <c r="EDD300">
        <f t="shared" si="566"/>
        <v>0</v>
      </c>
      <c r="EDE300">
        <f t="shared" si="566"/>
        <v>0</v>
      </c>
      <c r="EDF300">
        <f t="shared" si="566"/>
        <v>0</v>
      </c>
      <c r="EDG300">
        <f t="shared" si="566"/>
        <v>0</v>
      </c>
      <c r="EDH300">
        <f t="shared" si="566"/>
        <v>0</v>
      </c>
      <c r="EDI300">
        <f t="shared" si="566"/>
        <v>0</v>
      </c>
      <c r="EDJ300">
        <f t="shared" si="566"/>
        <v>0</v>
      </c>
      <c r="EDK300">
        <f t="shared" si="566"/>
        <v>0</v>
      </c>
      <c r="EDL300">
        <f t="shared" si="566"/>
        <v>0</v>
      </c>
      <c r="EDM300">
        <f t="shared" si="566"/>
        <v>0</v>
      </c>
      <c r="EDN300">
        <f t="shared" si="566"/>
        <v>0</v>
      </c>
      <c r="EDO300">
        <f t="shared" si="566"/>
        <v>0</v>
      </c>
      <c r="EDP300">
        <f t="shared" si="566"/>
        <v>0</v>
      </c>
      <c r="EDQ300">
        <f t="shared" si="566"/>
        <v>0</v>
      </c>
      <c r="EDR300">
        <f t="shared" si="566"/>
        <v>0</v>
      </c>
      <c r="EDS300">
        <f t="shared" si="566"/>
        <v>0</v>
      </c>
      <c r="EDT300">
        <f t="shared" si="566"/>
        <v>0</v>
      </c>
      <c r="EDU300">
        <f t="shared" si="566"/>
        <v>0</v>
      </c>
      <c r="EDV300">
        <f t="shared" si="566"/>
        <v>0</v>
      </c>
      <c r="EDW300">
        <f t="shared" si="566"/>
        <v>0</v>
      </c>
      <c r="EDX300">
        <f t="shared" si="566"/>
        <v>0</v>
      </c>
      <c r="EDY300">
        <f t="shared" si="566"/>
        <v>0</v>
      </c>
      <c r="EDZ300">
        <f t="shared" si="566"/>
        <v>0</v>
      </c>
      <c r="EEA300">
        <f t="shared" si="566"/>
        <v>0</v>
      </c>
      <c r="EEB300">
        <f t="shared" si="566"/>
        <v>0</v>
      </c>
      <c r="EEC300">
        <f t="shared" si="566"/>
        <v>0</v>
      </c>
      <c r="EED300">
        <f t="shared" si="566"/>
        <v>0</v>
      </c>
      <c r="EEE300">
        <f t="shared" si="566"/>
        <v>0</v>
      </c>
      <c r="EEF300">
        <f t="shared" si="566"/>
        <v>0</v>
      </c>
      <c r="EEG300">
        <f t="shared" si="566"/>
        <v>0</v>
      </c>
      <c r="EEH300">
        <f t="shared" si="566"/>
        <v>0</v>
      </c>
      <c r="EEI300">
        <f t="shared" si="566"/>
        <v>0</v>
      </c>
      <c r="EEJ300">
        <f t="shared" si="566"/>
        <v>0</v>
      </c>
      <c r="EEK300">
        <f t="shared" ref="EEK300:EGV300" si="567">EEK323</f>
        <v>0</v>
      </c>
      <c r="EEL300">
        <f t="shared" si="567"/>
        <v>0</v>
      </c>
      <c r="EEM300">
        <f t="shared" si="567"/>
        <v>0</v>
      </c>
      <c r="EEN300">
        <f t="shared" si="567"/>
        <v>0</v>
      </c>
      <c r="EEO300">
        <f t="shared" si="567"/>
        <v>0</v>
      </c>
      <c r="EEP300">
        <f t="shared" si="567"/>
        <v>0</v>
      </c>
      <c r="EEQ300">
        <f t="shared" si="567"/>
        <v>0</v>
      </c>
      <c r="EER300">
        <f t="shared" si="567"/>
        <v>0</v>
      </c>
      <c r="EES300">
        <f t="shared" si="567"/>
        <v>0</v>
      </c>
      <c r="EET300">
        <f t="shared" si="567"/>
        <v>0</v>
      </c>
      <c r="EEU300">
        <f t="shared" si="567"/>
        <v>0</v>
      </c>
      <c r="EEV300">
        <f t="shared" si="567"/>
        <v>0</v>
      </c>
      <c r="EEW300">
        <f t="shared" si="567"/>
        <v>0</v>
      </c>
      <c r="EEX300">
        <f t="shared" si="567"/>
        <v>0</v>
      </c>
      <c r="EEY300">
        <f t="shared" si="567"/>
        <v>0</v>
      </c>
      <c r="EEZ300">
        <f t="shared" si="567"/>
        <v>0</v>
      </c>
      <c r="EFA300">
        <f t="shared" si="567"/>
        <v>0</v>
      </c>
      <c r="EFB300">
        <f t="shared" si="567"/>
        <v>0</v>
      </c>
      <c r="EFC300">
        <f t="shared" si="567"/>
        <v>0</v>
      </c>
      <c r="EFD300">
        <f t="shared" si="567"/>
        <v>0</v>
      </c>
      <c r="EFE300">
        <f t="shared" si="567"/>
        <v>0</v>
      </c>
      <c r="EFF300">
        <f t="shared" si="567"/>
        <v>0</v>
      </c>
      <c r="EFG300">
        <f t="shared" si="567"/>
        <v>0</v>
      </c>
      <c r="EFH300">
        <f t="shared" si="567"/>
        <v>0</v>
      </c>
      <c r="EFI300">
        <f t="shared" si="567"/>
        <v>0</v>
      </c>
      <c r="EFJ300">
        <f t="shared" si="567"/>
        <v>0</v>
      </c>
      <c r="EFK300">
        <f t="shared" si="567"/>
        <v>0</v>
      </c>
      <c r="EFL300">
        <f t="shared" si="567"/>
        <v>0</v>
      </c>
      <c r="EFM300">
        <f t="shared" si="567"/>
        <v>0</v>
      </c>
      <c r="EFN300">
        <f t="shared" si="567"/>
        <v>0</v>
      </c>
      <c r="EFO300">
        <f t="shared" si="567"/>
        <v>0</v>
      </c>
      <c r="EFP300">
        <f t="shared" si="567"/>
        <v>0</v>
      </c>
      <c r="EFQ300">
        <f t="shared" si="567"/>
        <v>0</v>
      </c>
      <c r="EFR300">
        <f t="shared" si="567"/>
        <v>0</v>
      </c>
      <c r="EFS300">
        <f t="shared" si="567"/>
        <v>0</v>
      </c>
      <c r="EFT300">
        <f t="shared" si="567"/>
        <v>0</v>
      </c>
      <c r="EFU300">
        <f t="shared" si="567"/>
        <v>0</v>
      </c>
      <c r="EFV300">
        <f t="shared" si="567"/>
        <v>0</v>
      </c>
      <c r="EFW300">
        <f t="shared" si="567"/>
        <v>0</v>
      </c>
      <c r="EFX300">
        <f t="shared" si="567"/>
        <v>0</v>
      </c>
      <c r="EFY300">
        <f t="shared" si="567"/>
        <v>0</v>
      </c>
      <c r="EFZ300">
        <f t="shared" si="567"/>
        <v>0</v>
      </c>
      <c r="EGA300">
        <f t="shared" si="567"/>
        <v>0</v>
      </c>
      <c r="EGB300">
        <f t="shared" si="567"/>
        <v>0</v>
      </c>
      <c r="EGC300">
        <f t="shared" si="567"/>
        <v>0</v>
      </c>
      <c r="EGD300">
        <f t="shared" si="567"/>
        <v>0</v>
      </c>
      <c r="EGE300">
        <f t="shared" si="567"/>
        <v>0</v>
      </c>
      <c r="EGF300">
        <f t="shared" si="567"/>
        <v>0</v>
      </c>
      <c r="EGG300">
        <f t="shared" si="567"/>
        <v>0</v>
      </c>
      <c r="EGH300">
        <f t="shared" si="567"/>
        <v>0</v>
      </c>
      <c r="EGI300">
        <f t="shared" si="567"/>
        <v>0</v>
      </c>
      <c r="EGJ300">
        <f t="shared" si="567"/>
        <v>0</v>
      </c>
      <c r="EGK300">
        <f t="shared" si="567"/>
        <v>0</v>
      </c>
      <c r="EGL300">
        <f t="shared" si="567"/>
        <v>0</v>
      </c>
      <c r="EGM300">
        <f t="shared" si="567"/>
        <v>0</v>
      </c>
      <c r="EGN300">
        <f t="shared" si="567"/>
        <v>0</v>
      </c>
      <c r="EGO300">
        <f t="shared" si="567"/>
        <v>0</v>
      </c>
      <c r="EGP300">
        <f t="shared" si="567"/>
        <v>0</v>
      </c>
      <c r="EGQ300">
        <f t="shared" si="567"/>
        <v>0</v>
      </c>
      <c r="EGR300">
        <f t="shared" si="567"/>
        <v>0</v>
      </c>
      <c r="EGS300">
        <f t="shared" si="567"/>
        <v>0</v>
      </c>
      <c r="EGT300">
        <f t="shared" si="567"/>
        <v>0</v>
      </c>
      <c r="EGU300">
        <f t="shared" si="567"/>
        <v>0</v>
      </c>
      <c r="EGV300">
        <f t="shared" si="567"/>
        <v>0</v>
      </c>
      <c r="EGW300">
        <f t="shared" ref="EGW300:EJH300" si="568">EGW323</f>
        <v>0</v>
      </c>
      <c r="EGX300">
        <f t="shared" si="568"/>
        <v>0</v>
      </c>
      <c r="EGY300">
        <f t="shared" si="568"/>
        <v>0</v>
      </c>
      <c r="EGZ300">
        <f t="shared" si="568"/>
        <v>0</v>
      </c>
      <c r="EHA300">
        <f t="shared" si="568"/>
        <v>0</v>
      </c>
      <c r="EHB300">
        <f t="shared" si="568"/>
        <v>0</v>
      </c>
      <c r="EHC300">
        <f t="shared" si="568"/>
        <v>0</v>
      </c>
      <c r="EHD300">
        <f t="shared" si="568"/>
        <v>0</v>
      </c>
      <c r="EHE300">
        <f t="shared" si="568"/>
        <v>0</v>
      </c>
      <c r="EHF300">
        <f t="shared" si="568"/>
        <v>0</v>
      </c>
      <c r="EHG300">
        <f t="shared" si="568"/>
        <v>0</v>
      </c>
      <c r="EHH300">
        <f t="shared" si="568"/>
        <v>0</v>
      </c>
      <c r="EHI300">
        <f t="shared" si="568"/>
        <v>0</v>
      </c>
      <c r="EHJ300">
        <f t="shared" si="568"/>
        <v>0</v>
      </c>
      <c r="EHK300">
        <f t="shared" si="568"/>
        <v>0</v>
      </c>
      <c r="EHL300">
        <f t="shared" si="568"/>
        <v>0</v>
      </c>
      <c r="EHM300">
        <f t="shared" si="568"/>
        <v>0</v>
      </c>
      <c r="EHN300">
        <f t="shared" si="568"/>
        <v>0</v>
      </c>
      <c r="EHO300">
        <f t="shared" si="568"/>
        <v>0</v>
      </c>
      <c r="EHP300">
        <f t="shared" si="568"/>
        <v>0</v>
      </c>
      <c r="EHQ300">
        <f t="shared" si="568"/>
        <v>0</v>
      </c>
      <c r="EHR300">
        <f t="shared" si="568"/>
        <v>0</v>
      </c>
      <c r="EHS300">
        <f t="shared" si="568"/>
        <v>0</v>
      </c>
      <c r="EHT300">
        <f t="shared" si="568"/>
        <v>0</v>
      </c>
      <c r="EHU300">
        <f t="shared" si="568"/>
        <v>0</v>
      </c>
      <c r="EHV300">
        <f t="shared" si="568"/>
        <v>0</v>
      </c>
      <c r="EHW300">
        <f t="shared" si="568"/>
        <v>0</v>
      </c>
      <c r="EHX300">
        <f t="shared" si="568"/>
        <v>0</v>
      </c>
      <c r="EHY300">
        <f t="shared" si="568"/>
        <v>0</v>
      </c>
      <c r="EHZ300">
        <f t="shared" si="568"/>
        <v>0</v>
      </c>
      <c r="EIA300">
        <f t="shared" si="568"/>
        <v>0</v>
      </c>
      <c r="EIB300">
        <f t="shared" si="568"/>
        <v>0</v>
      </c>
      <c r="EIC300">
        <f t="shared" si="568"/>
        <v>0</v>
      </c>
      <c r="EID300">
        <f t="shared" si="568"/>
        <v>0</v>
      </c>
      <c r="EIE300">
        <f t="shared" si="568"/>
        <v>0</v>
      </c>
      <c r="EIF300">
        <f t="shared" si="568"/>
        <v>0</v>
      </c>
      <c r="EIG300">
        <f t="shared" si="568"/>
        <v>0</v>
      </c>
      <c r="EIH300">
        <f t="shared" si="568"/>
        <v>0</v>
      </c>
      <c r="EII300">
        <f t="shared" si="568"/>
        <v>0</v>
      </c>
      <c r="EIJ300">
        <f t="shared" si="568"/>
        <v>0</v>
      </c>
      <c r="EIK300">
        <f t="shared" si="568"/>
        <v>0</v>
      </c>
      <c r="EIL300">
        <f t="shared" si="568"/>
        <v>0</v>
      </c>
      <c r="EIM300">
        <f t="shared" si="568"/>
        <v>0</v>
      </c>
      <c r="EIN300">
        <f t="shared" si="568"/>
        <v>0</v>
      </c>
      <c r="EIO300">
        <f t="shared" si="568"/>
        <v>0</v>
      </c>
      <c r="EIP300">
        <f t="shared" si="568"/>
        <v>0</v>
      </c>
      <c r="EIQ300">
        <f t="shared" si="568"/>
        <v>0</v>
      </c>
      <c r="EIR300">
        <f t="shared" si="568"/>
        <v>0</v>
      </c>
      <c r="EIS300">
        <f t="shared" si="568"/>
        <v>0</v>
      </c>
      <c r="EIT300">
        <f t="shared" si="568"/>
        <v>0</v>
      </c>
      <c r="EIU300">
        <f t="shared" si="568"/>
        <v>0</v>
      </c>
      <c r="EIV300">
        <f t="shared" si="568"/>
        <v>0</v>
      </c>
      <c r="EIW300">
        <f t="shared" si="568"/>
        <v>0</v>
      </c>
      <c r="EIX300">
        <f t="shared" si="568"/>
        <v>0</v>
      </c>
      <c r="EIY300">
        <f t="shared" si="568"/>
        <v>0</v>
      </c>
      <c r="EIZ300">
        <f t="shared" si="568"/>
        <v>0</v>
      </c>
      <c r="EJA300">
        <f t="shared" si="568"/>
        <v>0</v>
      </c>
      <c r="EJB300">
        <f t="shared" si="568"/>
        <v>0</v>
      </c>
      <c r="EJC300">
        <f t="shared" si="568"/>
        <v>0</v>
      </c>
      <c r="EJD300">
        <f t="shared" si="568"/>
        <v>0</v>
      </c>
      <c r="EJE300">
        <f t="shared" si="568"/>
        <v>0</v>
      </c>
      <c r="EJF300">
        <f t="shared" si="568"/>
        <v>0</v>
      </c>
      <c r="EJG300">
        <f t="shared" si="568"/>
        <v>0</v>
      </c>
      <c r="EJH300">
        <f t="shared" si="568"/>
        <v>0</v>
      </c>
      <c r="EJI300">
        <f t="shared" ref="EJI300:ELT300" si="569">EJI323</f>
        <v>0</v>
      </c>
      <c r="EJJ300">
        <f t="shared" si="569"/>
        <v>0</v>
      </c>
      <c r="EJK300">
        <f t="shared" si="569"/>
        <v>0</v>
      </c>
      <c r="EJL300">
        <f t="shared" si="569"/>
        <v>0</v>
      </c>
      <c r="EJM300">
        <f t="shared" si="569"/>
        <v>0</v>
      </c>
      <c r="EJN300">
        <f t="shared" si="569"/>
        <v>0</v>
      </c>
      <c r="EJO300">
        <f t="shared" si="569"/>
        <v>0</v>
      </c>
      <c r="EJP300">
        <f t="shared" si="569"/>
        <v>0</v>
      </c>
      <c r="EJQ300">
        <f t="shared" si="569"/>
        <v>0</v>
      </c>
      <c r="EJR300">
        <f t="shared" si="569"/>
        <v>0</v>
      </c>
      <c r="EJS300">
        <f t="shared" si="569"/>
        <v>0</v>
      </c>
      <c r="EJT300">
        <f t="shared" si="569"/>
        <v>0</v>
      </c>
      <c r="EJU300">
        <f t="shared" si="569"/>
        <v>0</v>
      </c>
      <c r="EJV300">
        <f t="shared" si="569"/>
        <v>0</v>
      </c>
      <c r="EJW300">
        <f t="shared" si="569"/>
        <v>0</v>
      </c>
      <c r="EJX300">
        <f t="shared" si="569"/>
        <v>0</v>
      </c>
      <c r="EJY300">
        <f t="shared" si="569"/>
        <v>0</v>
      </c>
      <c r="EJZ300">
        <f t="shared" si="569"/>
        <v>0</v>
      </c>
      <c r="EKA300">
        <f t="shared" si="569"/>
        <v>0</v>
      </c>
      <c r="EKB300">
        <f t="shared" si="569"/>
        <v>0</v>
      </c>
      <c r="EKC300">
        <f t="shared" si="569"/>
        <v>0</v>
      </c>
      <c r="EKD300">
        <f t="shared" si="569"/>
        <v>0</v>
      </c>
      <c r="EKE300">
        <f t="shared" si="569"/>
        <v>0</v>
      </c>
      <c r="EKF300">
        <f t="shared" si="569"/>
        <v>0</v>
      </c>
      <c r="EKG300">
        <f t="shared" si="569"/>
        <v>0</v>
      </c>
      <c r="EKH300">
        <f t="shared" si="569"/>
        <v>0</v>
      </c>
      <c r="EKI300">
        <f t="shared" si="569"/>
        <v>0</v>
      </c>
      <c r="EKJ300">
        <f t="shared" si="569"/>
        <v>0</v>
      </c>
      <c r="EKK300">
        <f t="shared" si="569"/>
        <v>0</v>
      </c>
      <c r="EKL300">
        <f t="shared" si="569"/>
        <v>0</v>
      </c>
      <c r="EKM300">
        <f t="shared" si="569"/>
        <v>0</v>
      </c>
      <c r="EKN300">
        <f t="shared" si="569"/>
        <v>0</v>
      </c>
      <c r="EKO300">
        <f t="shared" si="569"/>
        <v>0</v>
      </c>
      <c r="EKP300">
        <f t="shared" si="569"/>
        <v>0</v>
      </c>
      <c r="EKQ300">
        <f t="shared" si="569"/>
        <v>0</v>
      </c>
      <c r="EKR300">
        <f t="shared" si="569"/>
        <v>0</v>
      </c>
      <c r="EKS300">
        <f t="shared" si="569"/>
        <v>0</v>
      </c>
      <c r="EKT300">
        <f t="shared" si="569"/>
        <v>0</v>
      </c>
      <c r="EKU300">
        <f t="shared" si="569"/>
        <v>0</v>
      </c>
      <c r="EKV300">
        <f t="shared" si="569"/>
        <v>0</v>
      </c>
      <c r="EKW300">
        <f t="shared" si="569"/>
        <v>0</v>
      </c>
      <c r="EKX300">
        <f t="shared" si="569"/>
        <v>0</v>
      </c>
      <c r="EKY300">
        <f t="shared" si="569"/>
        <v>0</v>
      </c>
      <c r="EKZ300">
        <f t="shared" si="569"/>
        <v>0</v>
      </c>
      <c r="ELA300">
        <f t="shared" si="569"/>
        <v>0</v>
      </c>
      <c r="ELB300">
        <f t="shared" si="569"/>
        <v>0</v>
      </c>
      <c r="ELC300">
        <f t="shared" si="569"/>
        <v>0</v>
      </c>
      <c r="ELD300">
        <f t="shared" si="569"/>
        <v>0</v>
      </c>
      <c r="ELE300">
        <f t="shared" si="569"/>
        <v>0</v>
      </c>
      <c r="ELF300">
        <f t="shared" si="569"/>
        <v>0</v>
      </c>
      <c r="ELG300">
        <f t="shared" si="569"/>
        <v>0</v>
      </c>
      <c r="ELH300">
        <f t="shared" si="569"/>
        <v>0</v>
      </c>
      <c r="ELI300">
        <f t="shared" si="569"/>
        <v>0</v>
      </c>
      <c r="ELJ300">
        <f t="shared" si="569"/>
        <v>0</v>
      </c>
      <c r="ELK300">
        <f t="shared" si="569"/>
        <v>0</v>
      </c>
      <c r="ELL300">
        <f t="shared" si="569"/>
        <v>0</v>
      </c>
      <c r="ELM300">
        <f t="shared" si="569"/>
        <v>0</v>
      </c>
      <c r="ELN300">
        <f t="shared" si="569"/>
        <v>0</v>
      </c>
      <c r="ELO300">
        <f t="shared" si="569"/>
        <v>0</v>
      </c>
      <c r="ELP300">
        <f t="shared" si="569"/>
        <v>0</v>
      </c>
      <c r="ELQ300">
        <f t="shared" si="569"/>
        <v>0</v>
      </c>
      <c r="ELR300">
        <f t="shared" si="569"/>
        <v>0</v>
      </c>
      <c r="ELS300">
        <f t="shared" si="569"/>
        <v>0</v>
      </c>
      <c r="ELT300">
        <f t="shared" si="569"/>
        <v>0</v>
      </c>
      <c r="ELU300">
        <f t="shared" ref="ELU300:EOF300" si="570">ELU323</f>
        <v>0</v>
      </c>
      <c r="ELV300">
        <f t="shared" si="570"/>
        <v>0</v>
      </c>
      <c r="ELW300">
        <f t="shared" si="570"/>
        <v>0</v>
      </c>
      <c r="ELX300">
        <f t="shared" si="570"/>
        <v>0</v>
      </c>
      <c r="ELY300">
        <f t="shared" si="570"/>
        <v>0</v>
      </c>
      <c r="ELZ300">
        <f t="shared" si="570"/>
        <v>0</v>
      </c>
      <c r="EMA300">
        <f t="shared" si="570"/>
        <v>0</v>
      </c>
      <c r="EMB300">
        <f t="shared" si="570"/>
        <v>0</v>
      </c>
      <c r="EMC300">
        <f t="shared" si="570"/>
        <v>0</v>
      </c>
      <c r="EMD300">
        <f t="shared" si="570"/>
        <v>0</v>
      </c>
      <c r="EME300">
        <f t="shared" si="570"/>
        <v>0</v>
      </c>
      <c r="EMF300">
        <f t="shared" si="570"/>
        <v>0</v>
      </c>
      <c r="EMG300">
        <f t="shared" si="570"/>
        <v>0</v>
      </c>
      <c r="EMH300">
        <f t="shared" si="570"/>
        <v>0</v>
      </c>
      <c r="EMI300">
        <f t="shared" si="570"/>
        <v>0</v>
      </c>
      <c r="EMJ300">
        <f t="shared" si="570"/>
        <v>0</v>
      </c>
      <c r="EMK300">
        <f t="shared" si="570"/>
        <v>0</v>
      </c>
      <c r="EML300">
        <f t="shared" si="570"/>
        <v>0</v>
      </c>
      <c r="EMM300">
        <f t="shared" si="570"/>
        <v>0</v>
      </c>
      <c r="EMN300">
        <f t="shared" si="570"/>
        <v>0</v>
      </c>
      <c r="EMO300">
        <f t="shared" si="570"/>
        <v>0</v>
      </c>
      <c r="EMP300">
        <f t="shared" si="570"/>
        <v>0</v>
      </c>
      <c r="EMQ300">
        <f t="shared" si="570"/>
        <v>0</v>
      </c>
      <c r="EMR300">
        <f t="shared" si="570"/>
        <v>0</v>
      </c>
      <c r="EMS300">
        <f t="shared" si="570"/>
        <v>0</v>
      </c>
      <c r="EMT300">
        <f t="shared" si="570"/>
        <v>0</v>
      </c>
      <c r="EMU300">
        <f t="shared" si="570"/>
        <v>0</v>
      </c>
      <c r="EMV300">
        <f t="shared" si="570"/>
        <v>0</v>
      </c>
      <c r="EMW300">
        <f t="shared" si="570"/>
        <v>0</v>
      </c>
      <c r="EMX300">
        <f t="shared" si="570"/>
        <v>0</v>
      </c>
      <c r="EMY300">
        <f t="shared" si="570"/>
        <v>0</v>
      </c>
      <c r="EMZ300">
        <f t="shared" si="570"/>
        <v>0</v>
      </c>
      <c r="ENA300">
        <f t="shared" si="570"/>
        <v>0</v>
      </c>
      <c r="ENB300">
        <f t="shared" si="570"/>
        <v>0</v>
      </c>
      <c r="ENC300">
        <f t="shared" si="570"/>
        <v>0</v>
      </c>
      <c r="END300">
        <f t="shared" si="570"/>
        <v>0</v>
      </c>
      <c r="ENE300">
        <f t="shared" si="570"/>
        <v>0</v>
      </c>
      <c r="ENF300">
        <f t="shared" si="570"/>
        <v>0</v>
      </c>
      <c r="ENG300">
        <f t="shared" si="570"/>
        <v>0</v>
      </c>
      <c r="ENH300">
        <f t="shared" si="570"/>
        <v>0</v>
      </c>
      <c r="ENI300">
        <f t="shared" si="570"/>
        <v>0</v>
      </c>
      <c r="ENJ300">
        <f t="shared" si="570"/>
        <v>0</v>
      </c>
      <c r="ENK300">
        <f t="shared" si="570"/>
        <v>0</v>
      </c>
      <c r="ENL300">
        <f t="shared" si="570"/>
        <v>0</v>
      </c>
      <c r="ENM300">
        <f t="shared" si="570"/>
        <v>0</v>
      </c>
      <c r="ENN300">
        <f t="shared" si="570"/>
        <v>0</v>
      </c>
      <c r="ENO300">
        <f t="shared" si="570"/>
        <v>0</v>
      </c>
      <c r="ENP300">
        <f t="shared" si="570"/>
        <v>0</v>
      </c>
      <c r="ENQ300">
        <f t="shared" si="570"/>
        <v>0</v>
      </c>
      <c r="ENR300">
        <f t="shared" si="570"/>
        <v>0</v>
      </c>
      <c r="ENS300">
        <f t="shared" si="570"/>
        <v>0</v>
      </c>
      <c r="ENT300">
        <f t="shared" si="570"/>
        <v>0</v>
      </c>
      <c r="ENU300">
        <f t="shared" si="570"/>
        <v>0</v>
      </c>
      <c r="ENV300">
        <f t="shared" si="570"/>
        <v>0</v>
      </c>
      <c r="ENW300">
        <f t="shared" si="570"/>
        <v>0</v>
      </c>
      <c r="ENX300">
        <f t="shared" si="570"/>
        <v>0</v>
      </c>
      <c r="ENY300">
        <f t="shared" si="570"/>
        <v>0</v>
      </c>
      <c r="ENZ300">
        <f t="shared" si="570"/>
        <v>0</v>
      </c>
      <c r="EOA300">
        <f t="shared" si="570"/>
        <v>0</v>
      </c>
      <c r="EOB300">
        <f t="shared" si="570"/>
        <v>0</v>
      </c>
      <c r="EOC300">
        <f t="shared" si="570"/>
        <v>0</v>
      </c>
      <c r="EOD300">
        <f t="shared" si="570"/>
        <v>0</v>
      </c>
      <c r="EOE300">
        <f t="shared" si="570"/>
        <v>0</v>
      </c>
      <c r="EOF300">
        <f t="shared" si="570"/>
        <v>0</v>
      </c>
      <c r="EOG300">
        <f t="shared" ref="EOG300:EQR300" si="571">EOG323</f>
        <v>0</v>
      </c>
      <c r="EOH300">
        <f t="shared" si="571"/>
        <v>0</v>
      </c>
      <c r="EOI300">
        <f t="shared" si="571"/>
        <v>0</v>
      </c>
      <c r="EOJ300">
        <f t="shared" si="571"/>
        <v>0</v>
      </c>
      <c r="EOK300">
        <f t="shared" si="571"/>
        <v>0</v>
      </c>
      <c r="EOL300">
        <f t="shared" si="571"/>
        <v>0</v>
      </c>
      <c r="EOM300">
        <f t="shared" si="571"/>
        <v>0</v>
      </c>
      <c r="EON300">
        <f t="shared" si="571"/>
        <v>0</v>
      </c>
      <c r="EOO300">
        <f t="shared" si="571"/>
        <v>0</v>
      </c>
      <c r="EOP300">
        <f t="shared" si="571"/>
        <v>0</v>
      </c>
      <c r="EOQ300">
        <f t="shared" si="571"/>
        <v>0</v>
      </c>
      <c r="EOR300">
        <f t="shared" si="571"/>
        <v>0</v>
      </c>
      <c r="EOS300">
        <f t="shared" si="571"/>
        <v>0</v>
      </c>
      <c r="EOT300">
        <f t="shared" si="571"/>
        <v>0</v>
      </c>
      <c r="EOU300">
        <f t="shared" si="571"/>
        <v>0</v>
      </c>
      <c r="EOV300">
        <f t="shared" si="571"/>
        <v>0</v>
      </c>
      <c r="EOW300">
        <f t="shared" si="571"/>
        <v>0</v>
      </c>
      <c r="EOX300">
        <f t="shared" si="571"/>
        <v>0</v>
      </c>
      <c r="EOY300">
        <f t="shared" si="571"/>
        <v>0</v>
      </c>
      <c r="EOZ300">
        <f t="shared" si="571"/>
        <v>0</v>
      </c>
      <c r="EPA300">
        <f t="shared" si="571"/>
        <v>0</v>
      </c>
      <c r="EPB300">
        <f t="shared" si="571"/>
        <v>0</v>
      </c>
      <c r="EPC300">
        <f t="shared" si="571"/>
        <v>0</v>
      </c>
      <c r="EPD300">
        <f t="shared" si="571"/>
        <v>0</v>
      </c>
      <c r="EPE300">
        <f t="shared" si="571"/>
        <v>0</v>
      </c>
      <c r="EPF300">
        <f t="shared" si="571"/>
        <v>0</v>
      </c>
      <c r="EPG300">
        <f t="shared" si="571"/>
        <v>0</v>
      </c>
      <c r="EPH300">
        <f t="shared" si="571"/>
        <v>0</v>
      </c>
      <c r="EPI300">
        <f t="shared" si="571"/>
        <v>0</v>
      </c>
      <c r="EPJ300">
        <f t="shared" si="571"/>
        <v>0</v>
      </c>
      <c r="EPK300">
        <f t="shared" si="571"/>
        <v>0</v>
      </c>
      <c r="EPL300">
        <f t="shared" si="571"/>
        <v>0</v>
      </c>
      <c r="EPM300">
        <f t="shared" si="571"/>
        <v>0</v>
      </c>
      <c r="EPN300">
        <f t="shared" si="571"/>
        <v>0</v>
      </c>
      <c r="EPO300">
        <f t="shared" si="571"/>
        <v>0</v>
      </c>
      <c r="EPP300">
        <f t="shared" si="571"/>
        <v>0</v>
      </c>
      <c r="EPQ300">
        <f t="shared" si="571"/>
        <v>0</v>
      </c>
      <c r="EPR300">
        <f t="shared" si="571"/>
        <v>0</v>
      </c>
      <c r="EPS300">
        <f t="shared" si="571"/>
        <v>0</v>
      </c>
      <c r="EPT300">
        <f t="shared" si="571"/>
        <v>0</v>
      </c>
      <c r="EPU300">
        <f t="shared" si="571"/>
        <v>0</v>
      </c>
      <c r="EPV300">
        <f t="shared" si="571"/>
        <v>0</v>
      </c>
      <c r="EPW300">
        <f t="shared" si="571"/>
        <v>0</v>
      </c>
      <c r="EPX300">
        <f t="shared" si="571"/>
        <v>0</v>
      </c>
      <c r="EPY300">
        <f t="shared" si="571"/>
        <v>0</v>
      </c>
      <c r="EPZ300">
        <f t="shared" si="571"/>
        <v>0</v>
      </c>
      <c r="EQA300">
        <f t="shared" si="571"/>
        <v>0</v>
      </c>
      <c r="EQB300">
        <f t="shared" si="571"/>
        <v>0</v>
      </c>
      <c r="EQC300">
        <f t="shared" si="571"/>
        <v>0</v>
      </c>
      <c r="EQD300">
        <f t="shared" si="571"/>
        <v>0</v>
      </c>
      <c r="EQE300">
        <f t="shared" si="571"/>
        <v>0</v>
      </c>
      <c r="EQF300">
        <f t="shared" si="571"/>
        <v>0</v>
      </c>
      <c r="EQG300">
        <f t="shared" si="571"/>
        <v>0</v>
      </c>
      <c r="EQH300">
        <f t="shared" si="571"/>
        <v>0</v>
      </c>
      <c r="EQI300">
        <f t="shared" si="571"/>
        <v>0</v>
      </c>
      <c r="EQJ300">
        <f t="shared" si="571"/>
        <v>0</v>
      </c>
      <c r="EQK300">
        <f t="shared" si="571"/>
        <v>0</v>
      </c>
      <c r="EQL300">
        <f t="shared" si="571"/>
        <v>0</v>
      </c>
      <c r="EQM300">
        <f t="shared" si="571"/>
        <v>0</v>
      </c>
      <c r="EQN300">
        <f t="shared" si="571"/>
        <v>0</v>
      </c>
      <c r="EQO300">
        <f t="shared" si="571"/>
        <v>0</v>
      </c>
      <c r="EQP300">
        <f t="shared" si="571"/>
        <v>0</v>
      </c>
      <c r="EQQ300">
        <f t="shared" si="571"/>
        <v>0</v>
      </c>
      <c r="EQR300">
        <f t="shared" si="571"/>
        <v>0</v>
      </c>
      <c r="EQS300">
        <f t="shared" ref="EQS300:ETD300" si="572">EQS323</f>
        <v>0</v>
      </c>
      <c r="EQT300">
        <f t="shared" si="572"/>
        <v>0</v>
      </c>
      <c r="EQU300">
        <f t="shared" si="572"/>
        <v>0</v>
      </c>
      <c r="EQV300">
        <f t="shared" si="572"/>
        <v>0</v>
      </c>
      <c r="EQW300">
        <f t="shared" si="572"/>
        <v>0</v>
      </c>
      <c r="EQX300">
        <f t="shared" si="572"/>
        <v>0</v>
      </c>
      <c r="EQY300">
        <f t="shared" si="572"/>
        <v>0</v>
      </c>
      <c r="EQZ300">
        <f t="shared" si="572"/>
        <v>0</v>
      </c>
      <c r="ERA300">
        <f t="shared" si="572"/>
        <v>0</v>
      </c>
      <c r="ERB300">
        <f t="shared" si="572"/>
        <v>0</v>
      </c>
      <c r="ERC300">
        <f t="shared" si="572"/>
        <v>0</v>
      </c>
      <c r="ERD300">
        <f t="shared" si="572"/>
        <v>0</v>
      </c>
      <c r="ERE300">
        <f t="shared" si="572"/>
        <v>0</v>
      </c>
      <c r="ERF300">
        <f t="shared" si="572"/>
        <v>0</v>
      </c>
      <c r="ERG300">
        <f t="shared" si="572"/>
        <v>0</v>
      </c>
      <c r="ERH300">
        <f t="shared" si="572"/>
        <v>0</v>
      </c>
      <c r="ERI300">
        <f t="shared" si="572"/>
        <v>0</v>
      </c>
      <c r="ERJ300">
        <f t="shared" si="572"/>
        <v>0</v>
      </c>
      <c r="ERK300">
        <f t="shared" si="572"/>
        <v>0</v>
      </c>
      <c r="ERL300">
        <f t="shared" si="572"/>
        <v>0</v>
      </c>
      <c r="ERM300">
        <f t="shared" si="572"/>
        <v>0</v>
      </c>
      <c r="ERN300">
        <f t="shared" si="572"/>
        <v>0</v>
      </c>
      <c r="ERO300">
        <f t="shared" si="572"/>
        <v>0</v>
      </c>
      <c r="ERP300">
        <f t="shared" si="572"/>
        <v>0</v>
      </c>
      <c r="ERQ300">
        <f t="shared" si="572"/>
        <v>0</v>
      </c>
      <c r="ERR300">
        <f t="shared" si="572"/>
        <v>0</v>
      </c>
      <c r="ERS300">
        <f t="shared" si="572"/>
        <v>0</v>
      </c>
      <c r="ERT300">
        <f t="shared" si="572"/>
        <v>0</v>
      </c>
      <c r="ERU300">
        <f t="shared" si="572"/>
        <v>0</v>
      </c>
      <c r="ERV300">
        <f t="shared" si="572"/>
        <v>0</v>
      </c>
      <c r="ERW300">
        <f t="shared" si="572"/>
        <v>0</v>
      </c>
      <c r="ERX300">
        <f t="shared" si="572"/>
        <v>0</v>
      </c>
      <c r="ERY300">
        <f t="shared" si="572"/>
        <v>0</v>
      </c>
      <c r="ERZ300">
        <f t="shared" si="572"/>
        <v>0</v>
      </c>
      <c r="ESA300">
        <f t="shared" si="572"/>
        <v>0</v>
      </c>
      <c r="ESB300">
        <f t="shared" si="572"/>
        <v>0</v>
      </c>
      <c r="ESC300">
        <f t="shared" si="572"/>
        <v>0</v>
      </c>
      <c r="ESD300">
        <f t="shared" si="572"/>
        <v>0</v>
      </c>
      <c r="ESE300">
        <f t="shared" si="572"/>
        <v>0</v>
      </c>
      <c r="ESF300">
        <f t="shared" si="572"/>
        <v>0</v>
      </c>
      <c r="ESG300">
        <f t="shared" si="572"/>
        <v>0</v>
      </c>
      <c r="ESH300">
        <f t="shared" si="572"/>
        <v>0</v>
      </c>
      <c r="ESI300">
        <f t="shared" si="572"/>
        <v>0</v>
      </c>
      <c r="ESJ300">
        <f t="shared" si="572"/>
        <v>0</v>
      </c>
      <c r="ESK300">
        <f t="shared" si="572"/>
        <v>0</v>
      </c>
      <c r="ESL300">
        <f t="shared" si="572"/>
        <v>0</v>
      </c>
      <c r="ESM300">
        <f t="shared" si="572"/>
        <v>0</v>
      </c>
      <c r="ESN300">
        <f t="shared" si="572"/>
        <v>0</v>
      </c>
      <c r="ESO300">
        <f t="shared" si="572"/>
        <v>0</v>
      </c>
      <c r="ESP300">
        <f t="shared" si="572"/>
        <v>0</v>
      </c>
      <c r="ESQ300">
        <f t="shared" si="572"/>
        <v>0</v>
      </c>
      <c r="ESR300">
        <f t="shared" si="572"/>
        <v>0</v>
      </c>
      <c r="ESS300">
        <f t="shared" si="572"/>
        <v>0</v>
      </c>
      <c r="EST300">
        <f t="shared" si="572"/>
        <v>0</v>
      </c>
      <c r="ESU300">
        <f t="shared" si="572"/>
        <v>0</v>
      </c>
      <c r="ESV300">
        <f t="shared" si="572"/>
        <v>0</v>
      </c>
      <c r="ESW300">
        <f t="shared" si="572"/>
        <v>0</v>
      </c>
      <c r="ESX300">
        <f t="shared" si="572"/>
        <v>0</v>
      </c>
      <c r="ESY300">
        <f t="shared" si="572"/>
        <v>0</v>
      </c>
      <c r="ESZ300">
        <f t="shared" si="572"/>
        <v>0</v>
      </c>
      <c r="ETA300">
        <f t="shared" si="572"/>
        <v>0</v>
      </c>
      <c r="ETB300">
        <f t="shared" si="572"/>
        <v>0</v>
      </c>
      <c r="ETC300">
        <f t="shared" si="572"/>
        <v>0</v>
      </c>
      <c r="ETD300">
        <f t="shared" si="572"/>
        <v>0</v>
      </c>
      <c r="ETE300">
        <f t="shared" ref="ETE300:EVP300" si="573">ETE323</f>
        <v>0</v>
      </c>
      <c r="ETF300">
        <f t="shared" si="573"/>
        <v>0</v>
      </c>
      <c r="ETG300">
        <f t="shared" si="573"/>
        <v>0</v>
      </c>
      <c r="ETH300">
        <f t="shared" si="573"/>
        <v>0</v>
      </c>
      <c r="ETI300">
        <f t="shared" si="573"/>
        <v>0</v>
      </c>
      <c r="ETJ300">
        <f t="shared" si="573"/>
        <v>0</v>
      </c>
      <c r="ETK300">
        <f t="shared" si="573"/>
        <v>0</v>
      </c>
      <c r="ETL300">
        <f t="shared" si="573"/>
        <v>0</v>
      </c>
      <c r="ETM300">
        <f t="shared" si="573"/>
        <v>0</v>
      </c>
      <c r="ETN300">
        <f t="shared" si="573"/>
        <v>0</v>
      </c>
      <c r="ETO300">
        <f t="shared" si="573"/>
        <v>0</v>
      </c>
      <c r="ETP300">
        <f t="shared" si="573"/>
        <v>0</v>
      </c>
      <c r="ETQ300">
        <f t="shared" si="573"/>
        <v>0</v>
      </c>
      <c r="ETR300">
        <f t="shared" si="573"/>
        <v>0</v>
      </c>
      <c r="ETS300">
        <f t="shared" si="573"/>
        <v>0</v>
      </c>
      <c r="ETT300">
        <f t="shared" si="573"/>
        <v>0</v>
      </c>
      <c r="ETU300">
        <f t="shared" si="573"/>
        <v>0</v>
      </c>
      <c r="ETV300">
        <f t="shared" si="573"/>
        <v>0</v>
      </c>
      <c r="ETW300">
        <f t="shared" si="573"/>
        <v>0</v>
      </c>
      <c r="ETX300">
        <f t="shared" si="573"/>
        <v>0</v>
      </c>
      <c r="ETY300">
        <f t="shared" si="573"/>
        <v>0</v>
      </c>
      <c r="ETZ300">
        <f t="shared" si="573"/>
        <v>0</v>
      </c>
      <c r="EUA300">
        <f t="shared" si="573"/>
        <v>0</v>
      </c>
      <c r="EUB300">
        <f t="shared" si="573"/>
        <v>0</v>
      </c>
      <c r="EUC300">
        <f t="shared" si="573"/>
        <v>0</v>
      </c>
      <c r="EUD300">
        <f t="shared" si="573"/>
        <v>0</v>
      </c>
      <c r="EUE300">
        <f t="shared" si="573"/>
        <v>0</v>
      </c>
      <c r="EUF300">
        <f t="shared" si="573"/>
        <v>0</v>
      </c>
      <c r="EUG300">
        <f t="shared" si="573"/>
        <v>0</v>
      </c>
      <c r="EUH300">
        <f t="shared" si="573"/>
        <v>0</v>
      </c>
      <c r="EUI300">
        <f t="shared" si="573"/>
        <v>0</v>
      </c>
      <c r="EUJ300">
        <f t="shared" si="573"/>
        <v>0</v>
      </c>
      <c r="EUK300">
        <f t="shared" si="573"/>
        <v>0</v>
      </c>
      <c r="EUL300">
        <f t="shared" si="573"/>
        <v>0</v>
      </c>
      <c r="EUM300">
        <f t="shared" si="573"/>
        <v>0</v>
      </c>
      <c r="EUN300">
        <f t="shared" si="573"/>
        <v>0</v>
      </c>
      <c r="EUO300">
        <f t="shared" si="573"/>
        <v>0</v>
      </c>
      <c r="EUP300">
        <f t="shared" si="573"/>
        <v>0</v>
      </c>
      <c r="EUQ300">
        <f t="shared" si="573"/>
        <v>0</v>
      </c>
      <c r="EUR300">
        <f t="shared" si="573"/>
        <v>0</v>
      </c>
      <c r="EUS300">
        <f t="shared" si="573"/>
        <v>0</v>
      </c>
      <c r="EUT300">
        <f t="shared" si="573"/>
        <v>0</v>
      </c>
      <c r="EUU300">
        <f t="shared" si="573"/>
        <v>0</v>
      </c>
      <c r="EUV300">
        <f t="shared" si="573"/>
        <v>0</v>
      </c>
      <c r="EUW300">
        <f t="shared" si="573"/>
        <v>0</v>
      </c>
      <c r="EUX300">
        <f t="shared" si="573"/>
        <v>0</v>
      </c>
      <c r="EUY300">
        <f t="shared" si="573"/>
        <v>0</v>
      </c>
      <c r="EUZ300">
        <f t="shared" si="573"/>
        <v>0</v>
      </c>
      <c r="EVA300">
        <f t="shared" si="573"/>
        <v>0</v>
      </c>
      <c r="EVB300">
        <f t="shared" si="573"/>
        <v>0</v>
      </c>
      <c r="EVC300">
        <f t="shared" si="573"/>
        <v>0</v>
      </c>
      <c r="EVD300">
        <f t="shared" si="573"/>
        <v>0</v>
      </c>
      <c r="EVE300">
        <f t="shared" si="573"/>
        <v>0</v>
      </c>
      <c r="EVF300">
        <f t="shared" si="573"/>
        <v>0</v>
      </c>
      <c r="EVG300">
        <f t="shared" si="573"/>
        <v>0</v>
      </c>
      <c r="EVH300">
        <f t="shared" si="573"/>
        <v>0</v>
      </c>
      <c r="EVI300">
        <f t="shared" si="573"/>
        <v>0</v>
      </c>
      <c r="EVJ300">
        <f t="shared" si="573"/>
        <v>0</v>
      </c>
      <c r="EVK300">
        <f t="shared" si="573"/>
        <v>0</v>
      </c>
      <c r="EVL300">
        <f t="shared" si="573"/>
        <v>0</v>
      </c>
      <c r="EVM300">
        <f t="shared" si="573"/>
        <v>0</v>
      </c>
      <c r="EVN300">
        <f t="shared" si="573"/>
        <v>0</v>
      </c>
      <c r="EVO300">
        <f t="shared" si="573"/>
        <v>0</v>
      </c>
      <c r="EVP300">
        <f t="shared" si="573"/>
        <v>0</v>
      </c>
      <c r="EVQ300">
        <f t="shared" ref="EVQ300:EYB300" si="574">EVQ323</f>
        <v>0</v>
      </c>
      <c r="EVR300">
        <f t="shared" si="574"/>
        <v>0</v>
      </c>
      <c r="EVS300">
        <f t="shared" si="574"/>
        <v>0</v>
      </c>
      <c r="EVT300">
        <f t="shared" si="574"/>
        <v>0</v>
      </c>
      <c r="EVU300">
        <f t="shared" si="574"/>
        <v>0</v>
      </c>
      <c r="EVV300">
        <f t="shared" si="574"/>
        <v>0</v>
      </c>
      <c r="EVW300">
        <f t="shared" si="574"/>
        <v>0</v>
      </c>
      <c r="EVX300">
        <f t="shared" si="574"/>
        <v>0</v>
      </c>
      <c r="EVY300">
        <f t="shared" si="574"/>
        <v>0</v>
      </c>
      <c r="EVZ300">
        <f t="shared" si="574"/>
        <v>0</v>
      </c>
      <c r="EWA300">
        <f t="shared" si="574"/>
        <v>0</v>
      </c>
      <c r="EWB300">
        <f t="shared" si="574"/>
        <v>0</v>
      </c>
      <c r="EWC300">
        <f t="shared" si="574"/>
        <v>0</v>
      </c>
      <c r="EWD300">
        <f t="shared" si="574"/>
        <v>0</v>
      </c>
      <c r="EWE300">
        <f t="shared" si="574"/>
        <v>0</v>
      </c>
      <c r="EWF300">
        <f t="shared" si="574"/>
        <v>0</v>
      </c>
      <c r="EWG300">
        <f t="shared" si="574"/>
        <v>0</v>
      </c>
      <c r="EWH300">
        <f t="shared" si="574"/>
        <v>0</v>
      </c>
      <c r="EWI300">
        <f t="shared" si="574"/>
        <v>0</v>
      </c>
      <c r="EWJ300">
        <f t="shared" si="574"/>
        <v>0</v>
      </c>
      <c r="EWK300">
        <f t="shared" si="574"/>
        <v>0</v>
      </c>
      <c r="EWL300">
        <f t="shared" si="574"/>
        <v>0</v>
      </c>
      <c r="EWM300">
        <f t="shared" si="574"/>
        <v>0</v>
      </c>
      <c r="EWN300">
        <f t="shared" si="574"/>
        <v>0</v>
      </c>
      <c r="EWO300">
        <f t="shared" si="574"/>
        <v>0</v>
      </c>
      <c r="EWP300">
        <f t="shared" si="574"/>
        <v>0</v>
      </c>
      <c r="EWQ300">
        <f t="shared" si="574"/>
        <v>0</v>
      </c>
      <c r="EWR300">
        <f t="shared" si="574"/>
        <v>0</v>
      </c>
      <c r="EWS300">
        <f t="shared" si="574"/>
        <v>0</v>
      </c>
      <c r="EWT300">
        <f t="shared" si="574"/>
        <v>0</v>
      </c>
      <c r="EWU300">
        <f t="shared" si="574"/>
        <v>0</v>
      </c>
      <c r="EWV300">
        <f t="shared" si="574"/>
        <v>0</v>
      </c>
      <c r="EWW300">
        <f t="shared" si="574"/>
        <v>0</v>
      </c>
      <c r="EWX300">
        <f t="shared" si="574"/>
        <v>0</v>
      </c>
      <c r="EWY300">
        <f t="shared" si="574"/>
        <v>0</v>
      </c>
      <c r="EWZ300">
        <f t="shared" si="574"/>
        <v>0</v>
      </c>
      <c r="EXA300">
        <f t="shared" si="574"/>
        <v>0</v>
      </c>
      <c r="EXB300">
        <f t="shared" si="574"/>
        <v>0</v>
      </c>
      <c r="EXC300">
        <f t="shared" si="574"/>
        <v>0</v>
      </c>
      <c r="EXD300">
        <f t="shared" si="574"/>
        <v>0</v>
      </c>
      <c r="EXE300">
        <f t="shared" si="574"/>
        <v>0</v>
      </c>
      <c r="EXF300">
        <f t="shared" si="574"/>
        <v>0</v>
      </c>
      <c r="EXG300">
        <f t="shared" si="574"/>
        <v>0</v>
      </c>
      <c r="EXH300">
        <f t="shared" si="574"/>
        <v>0</v>
      </c>
      <c r="EXI300">
        <f t="shared" si="574"/>
        <v>0</v>
      </c>
      <c r="EXJ300">
        <f t="shared" si="574"/>
        <v>0</v>
      </c>
      <c r="EXK300">
        <f t="shared" si="574"/>
        <v>0</v>
      </c>
      <c r="EXL300">
        <f t="shared" si="574"/>
        <v>0</v>
      </c>
      <c r="EXM300">
        <f t="shared" si="574"/>
        <v>0</v>
      </c>
      <c r="EXN300">
        <f t="shared" si="574"/>
        <v>0</v>
      </c>
      <c r="EXO300">
        <f t="shared" si="574"/>
        <v>0</v>
      </c>
      <c r="EXP300">
        <f t="shared" si="574"/>
        <v>0</v>
      </c>
      <c r="EXQ300">
        <f t="shared" si="574"/>
        <v>0</v>
      </c>
      <c r="EXR300">
        <f t="shared" si="574"/>
        <v>0</v>
      </c>
      <c r="EXS300">
        <f t="shared" si="574"/>
        <v>0</v>
      </c>
      <c r="EXT300">
        <f t="shared" si="574"/>
        <v>0</v>
      </c>
      <c r="EXU300">
        <f t="shared" si="574"/>
        <v>0</v>
      </c>
      <c r="EXV300">
        <f t="shared" si="574"/>
        <v>0</v>
      </c>
      <c r="EXW300">
        <f t="shared" si="574"/>
        <v>0</v>
      </c>
      <c r="EXX300">
        <f t="shared" si="574"/>
        <v>0</v>
      </c>
      <c r="EXY300">
        <f t="shared" si="574"/>
        <v>0</v>
      </c>
      <c r="EXZ300">
        <f t="shared" si="574"/>
        <v>0</v>
      </c>
      <c r="EYA300">
        <f t="shared" si="574"/>
        <v>0</v>
      </c>
      <c r="EYB300">
        <f t="shared" si="574"/>
        <v>0</v>
      </c>
      <c r="EYC300">
        <f t="shared" ref="EYC300:FAN300" si="575">EYC323</f>
        <v>0</v>
      </c>
      <c r="EYD300">
        <f t="shared" si="575"/>
        <v>0</v>
      </c>
      <c r="EYE300">
        <f t="shared" si="575"/>
        <v>0</v>
      </c>
      <c r="EYF300">
        <f t="shared" si="575"/>
        <v>0</v>
      </c>
      <c r="EYG300">
        <f t="shared" si="575"/>
        <v>0</v>
      </c>
      <c r="EYH300">
        <f t="shared" si="575"/>
        <v>0</v>
      </c>
      <c r="EYI300">
        <f t="shared" si="575"/>
        <v>0</v>
      </c>
      <c r="EYJ300">
        <f t="shared" si="575"/>
        <v>0</v>
      </c>
      <c r="EYK300">
        <f t="shared" si="575"/>
        <v>0</v>
      </c>
      <c r="EYL300">
        <f t="shared" si="575"/>
        <v>0</v>
      </c>
      <c r="EYM300">
        <f t="shared" si="575"/>
        <v>0</v>
      </c>
      <c r="EYN300">
        <f t="shared" si="575"/>
        <v>0</v>
      </c>
      <c r="EYO300">
        <f t="shared" si="575"/>
        <v>0</v>
      </c>
      <c r="EYP300">
        <f t="shared" si="575"/>
        <v>0</v>
      </c>
      <c r="EYQ300">
        <f t="shared" si="575"/>
        <v>0</v>
      </c>
      <c r="EYR300">
        <f t="shared" si="575"/>
        <v>0</v>
      </c>
      <c r="EYS300">
        <f t="shared" si="575"/>
        <v>0</v>
      </c>
      <c r="EYT300">
        <f t="shared" si="575"/>
        <v>0</v>
      </c>
      <c r="EYU300">
        <f t="shared" si="575"/>
        <v>0</v>
      </c>
      <c r="EYV300">
        <f t="shared" si="575"/>
        <v>0</v>
      </c>
      <c r="EYW300">
        <f t="shared" si="575"/>
        <v>0</v>
      </c>
      <c r="EYX300">
        <f t="shared" si="575"/>
        <v>0</v>
      </c>
      <c r="EYY300">
        <f t="shared" si="575"/>
        <v>0</v>
      </c>
      <c r="EYZ300">
        <f t="shared" si="575"/>
        <v>0</v>
      </c>
      <c r="EZA300">
        <f t="shared" si="575"/>
        <v>0</v>
      </c>
      <c r="EZB300">
        <f t="shared" si="575"/>
        <v>0</v>
      </c>
      <c r="EZC300">
        <f t="shared" si="575"/>
        <v>0</v>
      </c>
      <c r="EZD300">
        <f t="shared" si="575"/>
        <v>0</v>
      </c>
      <c r="EZE300">
        <f t="shared" si="575"/>
        <v>0</v>
      </c>
      <c r="EZF300">
        <f t="shared" si="575"/>
        <v>0</v>
      </c>
      <c r="EZG300">
        <f t="shared" si="575"/>
        <v>0</v>
      </c>
      <c r="EZH300">
        <f t="shared" si="575"/>
        <v>0</v>
      </c>
      <c r="EZI300">
        <f t="shared" si="575"/>
        <v>0</v>
      </c>
      <c r="EZJ300">
        <f t="shared" si="575"/>
        <v>0</v>
      </c>
      <c r="EZK300">
        <f t="shared" si="575"/>
        <v>0</v>
      </c>
      <c r="EZL300">
        <f t="shared" si="575"/>
        <v>0</v>
      </c>
      <c r="EZM300">
        <f t="shared" si="575"/>
        <v>0</v>
      </c>
      <c r="EZN300">
        <f t="shared" si="575"/>
        <v>0</v>
      </c>
      <c r="EZO300">
        <f t="shared" si="575"/>
        <v>0</v>
      </c>
      <c r="EZP300">
        <f t="shared" si="575"/>
        <v>0</v>
      </c>
      <c r="EZQ300">
        <f t="shared" si="575"/>
        <v>0</v>
      </c>
      <c r="EZR300">
        <f t="shared" si="575"/>
        <v>0</v>
      </c>
      <c r="EZS300">
        <f t="shared" si="575"/>
        <v>0</v>
      </c>
      <c r="EZT300">
        <f t="shared" si="575"/>
        <v>0</v>
      </c>
      <c r="EZU300">
        <f t="shared" si="575"/>
        <v>0</v>
      </c>
      <c r="EZV300">
        <f t="shared" si="575"/>
        <v>0</v>
      </c>
      <c r="EZW300">
        <f t="shared" si="575"/>
        <v>0</v>
      </c>
      <c r="EZX300">
        <f t="shared" si="575"/>
        <v>0</v>
      </c>
      <c r="EZY300">
        <f t="shared" si="575"/>
        <v>0</v>
      </c>
      <c r="EZZ300">
        <f t="shared" si="575"/>
        <v>0</v>
      </c>
      <c r="FAA300">
        <f t="shared" si="575"/>
        <v>0</v>
      </c>
      <c r="FAB300">
        <f t="shared" si="575"/>
        <v>0</v>
      </c>
      <c r="FAC300">
        <f t="shared" si="575"/>
        <v>0</v>
      </c>
      <c r="FAD300">
        <f t="shared" si="575"/>
        <v>0</v>
      </c>
      <c r="FAE300">
        <f t="shared" si="575"/>
        <v>0</v>
      </c>
      <c r="FAF300">
        <f t="shared" si="575"/>
        <v>0</v>
      </c>
      <c r="FAG300">
        <f t="shared" si="575"/>
        <v>0</v>
      </c>
      <c r="FAH300">
        <f t="shared" si="575"/>
        <v>0</v>
      </c>
      <c r="FAI300">
        <f t="shared" si="575"/>
        <v>0</v>
      </c>
      <c r="FAJ300">
        <f t="shared" si="575"/>
        <v>0</v>
      </c>
      <c r="FAK300">
        <f t="shared" si="575"/>
        <v>0</v>
      </c>
      <c r="FAL300">
        <f t="shared" si="575"/>
        <v>0</v>
      </c>
      <c r="FAM300">
        <f t="shared" si="575"/>
        <v>0</v>
      </c>
      <c r="FAN300">
        <f t="shared" si="575"/>
        <v>0</v>
      </c>
      <c r="FAO300">
        <f t="shared" ref="FAO300:FCZ300" si="576">FAO323</f>
        <v>0</v>
      </c>
      <c r="FAP300">
        <f t="shared" si="576"/>
        <v>0</v>
      </c>
      <c r="FAQ300">
        <f t="shared" si="576"/>
        <v>0</v>
      </c>
      <c r="FAR300">
        <f t="shared" si="576"/>
        <v>0</v>
      </c>
      <c r="FAS300">
        <f t="shared" si="576"/>
        <v>0</v>
      </c>
      <c r="FAT300">
        <f t="shared" si="576"/>
        <v>0</v>
      </c>
      <c r="FAU300">
        <f t="shared" si="576"/>
        <v>0</v>
      </c>
      <c r="FAV300">
        <f t="shared" si="576"/>
        <v>0</v>
      </c>
      <c r="FAW300">
        <f t="shared" si="576"/>
        <v>0</v>
      </c>
      <c r="FAX300">
        <f t="shared" si="576"/>
        <v>0</v>
      </c>
      <c r="FAY300">
        <f t="shared" si="576"/>
        <v>0</v>
      </c>
      <c r="FAZ300">
        <f t="shared" si="576"/>
        <v>0</v>
      </c>
      <c r="FBA300">
        <f t="shared" si="576"/>
        <v>0</v>
      </c>
      <c r="FBB300">
        <f t="shared" si="576"/>
        <v>0</v>
      </c>
      <c r="FBC300">
        <f t="shared" si="576"/>
        <v>0</v>
      </c>
      <c r="FBD300">
        <f t="shared" si="576"/>
        <v>0</v>
      </c>
      <c r="FBE300">
        <f t="shared" si="576"/>
        <v>0</v>
      </c>
      <c r="FBF300">
        <f t="shared" si="576"/>
        <v>0</v>
      </c>
      <c r="FBG300">
        <f t="shared" si="576"/>
        <v>0</v>
      </c>
      <c r="FBH300">
        <f t="shared" si="576"/>
        <v>0</v>
      </c>
      <c r="FBI300">
        <f t="shared" si="576"/>
        <v>0</v>
      </c>
      <c r="FBJ300">
        <f t="shared" si="576"/>
        <v>0</v>
      </c>
      <c r="FBK300">
        <f t="shared" si="576"/>
        <v>0</v>
      </c>
      <c r="FBL300">
        <f t="shared" si="576"/>
        <v>0</v>
      </c>
      <c r="FBM300">
        <f t="shared" si="576"/>
        <v>0</v>
      </c>
      <c r="FBN300">
        <f t="shared" si="576"/>
        <v>0</v>
      </c>
      <c r="FBO300">
        <f t="shared" si="576"/>
        <v>0</v>
      </c>
      <c r="FBP300">
        <f t="shared" si="576"/>
        <v>0</v>
      </c>
      <c r="FBQ300">
        <f t="shared" si="576"/>
        <v>0</v>
      </c>
      <c r="FBR300">
        <f t="shared" si="576"/>
        <v>0</v>
      </c>
      <c r="FBS300">
        <f t="shared" si="576"/>
        <v>0</v>
      </c>
      <c r="FBT300">
        <f t="shared" si="576"/>
        <v>0</v>
      </c>
      <c r="FBU300">
        <f t="shared" si="576"/>
        <v>0</v>
      </c>
      <c r="FBV300">
        <f t="shared" si="576"/>
        <v>0</v>
      </c>
      <c r="FBW300">
        <f t="shared" si="576"/>
        <v>0</v>
      </c>
      <c r="FBX300">
        <f t="shared" si="576"/>
        <v>0</v>
      </c>
      <c r="FBY300">
        <f t="shared" si="576"/>
        <v>0</v>
      </c>
      <c r="FBZ300">
        <f t="shared" si="576"/>
        <v>0</v>
      </c>
      <c r="FCA300">
        <f t="shared" si="576"/>
        <v>0</v>
      </c>
      <c r="FCB300">
        <f t="shared" si="576"/>
        <v>0</v>
      </c>
      <c r="FCC300">
        <f t="shared" si="576"/>
        <v>0</v>
      </c>
      <c r="FCD300">
        <f t="shared" si="576"/>
        <v>0</v>
      </c>
      <c r="FCE300">
        <f t="shared" si="576"/>
        <v>0</v>
      </c>
      <c r="FCF300">
        <f t="shared" si="576"/>
        <v>0</v>
      </c>
      <c r="FCG300">
        <f t="shared" si="576"/>
        <v>0</v>
      </c>
      <c r="FCH300">
        <f t="shared" si="576"/>
        <v>0</v>
      </c>
      <c r="FCI300">
        <f t="shared" si="576"/>
        <v>0</v>
      </c>
      <c r="FCJ300">
        <f t="shared" si="576"/>
        <v>0</v>
      </c>
      <c r="FCK300">
        <f t="shared" si="576"/>
        <v>0</v>
      </c>
      <c r="FCL300">
        <f t="shared" si="576"/>
        <v>0</v>
      </c>
      <c r="FCM300">
        <f t="shared" si="576"/>
        <v>0</v>
      </c>
      <c r="FCN300">
        <f t="shared" si="576"/>
        <v>0</v>
      </c>
      <c r="FCO300">
        <f t="shared" si="576"/>
        <v>0</v>
      </c>
      <c r="FCP300">
        <f t="shared" si="576"/>
        <v>0</v>
      </c>
      <c r="FCQ300">
        <f t="shared" si="576"/>
        <v>0</v>
      </c>
      <c r="FCR300">
        <f t="shared" si="576"/>
        <v>0</v>
      </c>
      <c r="FCS300">
        <f t="shared" si="576"/>
        <v>0</v>
      </c>
      <c r="FCT300">
        <f t="shared" si="576"/>
        <v>0</v>
      </c>
      <c r="FCU300">
        <f t="shared" si="576"/>
        <v>0</v>
      </c>
      <c r="FCV300">
        <f t="shared" si="576"/>
        <v>0</v>
      </c>
      <c r="FCW300">
        <f t="shared" si="576"/>
        <v>0</v>
      </c>
      <c r="FCX300">
        <f t="shared" si="576"/>
        <v>0</v>
      </c>
      <c r="FCY300">
        <f t="shared" si="576"/>
        <v>0</v>
      </c>
      <c r="FCZ300">
        <f t="shared" si="576"/>
        <v>0</v>
      </c>
      <c r="FDA300">
        <f t="shared" ref="FDA300:FFL300" si="577">FDA323</f>
        <v>0</v>
      </c>
      <c r="FDB300">
        <f t="shared" si="577"/>
        <v>0</v>
      </c>
      <c r="FDC300">
        <f t="shared" si="577"/>
        <v>0</v>
      </c>
      <c r="FDD300">
        <f t="shared" si="577"/>
        <v>0</v>
      </c>
      <c r="FDE300">
        <f t="shared" si="577"/>
        <v>0</v>
      </c>
      <c r="FDF300">
        <f t="shared" si="577"/>
        <v>0</v>
      </c>
      <c r="FDG300">
        <f t="shared" si="577"/>
        <v>0</v>
      </c>
      <c r="FDH300">
        <f t="shared" si="577"/>
        <v>0</v>
      </c>
      <c r="FDI300">
        <f t="shared" si="577"/>
        <v>0</v>
      </c>
      <c r="FDJ300">
        <f t="shared" si="577"/>
        <v>0</v>
      </c>
      <c r="FDK300">
        <f t="shared" si="577"/>
        <v>0</v>
      </c>
      <c r="FDL300">
        <f t="shared" si="577"/>
        <v>0</v>
      </c>
      <c r="FDM300">
        <f t="shared" si="577"/>
        <v>0</v>
      </c>
      <c r="FDN300">
        <f t="shared" si="577"/>
        <v>0</v>
      </c>
      <c r="FDO300">
        <f t="shared" si="577"/>
        <v>0</v>
      </c>
      <c r="FDP300">
        <f t="shared" si="577"/>
        <v>0</v>
      </c>
      <c r="FDQ300">
        <f t="shared" si="577"/>
        <v>0</v>
      </c>
      <c r="FDR300">
        <f t="shared" si="577"/>
        <v>0</v>
      </c>
      <c r="FDS300">
        <f t="shared" si="577"/>
        <v>0</v>
      </c>
      <c r="FDT300">
        <f t="shared" si="577"/>
        <v>0</v>
      </c>
      <c r="FDU300">
        <f t="shared" si="577"/>
        <v>0</v>
      </c>
      <c r="FDV300">
        <f t="shared" si="577"/>
        <v>0</v>
      </c>
      <c r="FDW300">
        <f t="shared" si="577"/>
        <v>0</v>
      </c>
      <c r="FDX300">
        <f t="shared" si="577"/>
        <v>0</v>
      </c>
      <c r="FDY300">
        <f t="shared" si="577"/>
        <v>0</v>
      </c>
      <c r="FDZ300">
        <f t="shared" si="577"/>
        <v>0</v>
      </c>
      <c r="FEA300">
        <f t="shared" si="577"/>
        <v>0</v>
      </c>
      <c r="FEB300">
        <f t="shared" si="577"/>
        <v>0</v>
      </c>
      <c r="FEC300">
        <f t="shared" si="577"/>
        <v>0</v>
      </c>
      <c r="FED300">
        <f t="shared" si="577"/>
        <v>0</v>
      </c>
      <c r="FEE300">
        <f t="shared" si="577"/>
        <v>0</v>
      </c>
      <c r="FEF300">
        <f t="shared" si="577"/>
        <v>0</v>
      </c>
      <c r="FEG300">
        <f t="shared" si="577"/>
        <v>0</v>
      </c>
      <c r="FEH300">
        <f t="shared" si="577"/>
        <v>0</v>
      </c>
      <c r="FEI300">
        <f t="shared" si="577"/>
        <v>0</v>
      </c>
      <c r="FEJ300">
        <f t="shared" si="577"/>
        <v>0</v>
      </c>
      <c r="FEK300">
        <f t="shared" si="577"/>
        <v>0</v>
      </c>
      <c r="FEL300">
        <f t="shared" si="577"/>
        <v>0</v>
      </c>
      <c r="FEM300">
        <f t="shared" si="577"/>
        <v>0</v>
      </c>
      <c r="FEN300">
        <f t="shared" si="577"/>
        <v>0</v>
      </c>
      <c r="FEO300">
        <f t="shared" si="577"/>
        <v>0</v>
      </c>
      <c r="FEP300">
        <f t="shared" si="577"/>
        <v>0</v>
      </c>
      <c r="FEQ300">
        <f t="shared" si="577"/>
        <v>0</v>
      </c>
      <c r="FER300">
        <f t="shared" si="577"/>
        <v>0</v>
      </c>
      <c r="FES300">
        <f t="shared" si="577"/>
        <v>0</v>
      </c>
      <c r="FET300">
        <f t="shared" si="577"/>
        <v>0</v>
      </c>
      <c r="FEU300">
        <f t="shared" si="577"/>
        <v>0</v>
      </c>
      <c r="FEV300">
        <f t="shared" si="577"/>
        <v>0</v>
      </c>
      <c r="FEW300">
        <f t="shared" si="577"/>
        <v>0</v>
      </c>
      <c r="FEX300">
        <f t="shared" si="577"/>
        <v>0</v>
      </c>
      <c r="FEY300">
        <f t="shared" si="577"/>
        <v>0</v>
      </c>
      <c r="FEZ300">
        <f t="shared" si="577"/>
        <v>0</v>
      </c>
      <c r="FFA300">
        <f t="shared" si="577"/>
        <v>0</v>
      </c>
      <c r="FFB300">
        <f t="shared" si="577"/>
        <v>0</v>
      </c>
      <c r="FFC300">
        <f t="shared" si="577"/>
        <v>0</v>
      </c>
      <c r="FFD300">
        <f t="shared" si="577"/>
        <v>0</v>
      </c>
      <c r="FFE300">
        <f t="shared" si="577"/>
        <v>0</v>
      </c>
      <c r="FFF300">
        <f t="shared" si="577"/>
        <v>0</v>
      </c>
      <c r="FFG300">
        <f t="shared" si="577"/>
        <v>0</v>
      </c>
      <c r="FFH300">
        <f t="shared" si="577"/>
        <v>0</v>
      </c>
      <c r="FFI300">
        <f t="shared" si="577"/>
        <v>0</v>
      </c>
      <c r="FFJ300">
        <f t="shared" si="577"/>
        <v>0</v>
      </c>
      <c r="FFK300">
        <f t="shared" si="577"/>
        <v>0</v>
      </c>
      <c r="FFL300">
        <f t="shared" si="577"/>
        <v>0</v>
      </c>
      <c r="FFM300">
        <f t="shared" ref="FFM300:FHX300" si="578">FFM323</f>
        <v>0</v>
      </c>
      <c r="FFN300">
        <f t="shared" si="578"/>
        <v>0</v>
      </c>
      <c r="FFO300">
        <f t="shared" si="578"/>
        <v>0</v>
      </c>
      <c r="FFP300">
        <f t="shared" si="578"/>
        <v>0</v>
      </c>
      <c r="FFQ300">
        <f t="shared" si="578"/>
        <v>0</v>
      </c>
      <c r="FFR300">
        <f t="shared" si="578"/>
        <v>0</v>
      </c>
      <c r="FFS300">
        <f t="shared" si="578"/>
        <v>0</v>
      </c>
      <c r="FFT300">
        <f t="shared" si="578"/>
        <v>0</v>
      </c>
      <c r="FFU300">
        <f t="shared" si="578"/>
        <v>0</v>
      </c>
      <c r="FFV300">
        <f t="shared" si="578"/>
        <v>0</v>
      </c>
      <c r="FFW300">
        <f t="shared" si="578"/>
        <v>0</v>
      </c>
      <c r="FFX300">
        <f t="shared" si="578"/>
        <v>0</v>
      </c>
      <c r="FFY300">
        <f t="shared" si="578"/>
        <v>0</v>
      </c>
      <c r="FFZ300">
        <f t="shared" si="578"/>
        <v>0</v>
      </c>
      <c r="FGA300">
        <f t="shared" si="578"/>
        <v>0</v>
      </c>
      <c r="FGB300">
        <f t="shared" si="578"/>
        <v>0</v>
      </c>
      <c r="FGC300">
        <f t="shared" si="578"/>
        <v>0</v>
      </c>
      <c r="FGD300">
        <f t="shared" si="578"/>
        <v>0</v>
      </c>
      <c r="FGE300">
        <f t="shared" si="578"/>
        <v>0</v>
      </c>
      <c r="FGF300">
        <f t="shared" si="578"/>
        <v>0</v>
      </c>
      <c r="FGG300">
        <f t="shared" si="578"/>
        <v>0</v>
      </c>
      <c r="FGH300">
        <f t="shared" si="578"/>
        <v>0</v>
      </c>
      <c r="FGI300">
        <f t="shared" si="578"/>
        <v>0</v>
      </c>
      <c r="FGJ300">
        <f t="shared" si="578"/>
        <v>0</v>
      </c>
      <c r="FGK300">
        <f t="shared" si="578"/>
        <v>0</v>
      </c>
      <c r="FGL300">
        <f t="shared" si="578"/>
        <v>0</v>
      </c>
      <c r="FGM300">
        <f t="shared" si="578"/>
        <v>0</v>
      </c>
      <c r="FGN300">
        <f t="shared" si="578"/>
        <v>0</v>
      </c>
      <c r="FGO300">
        <f t="shared" si="578"/>
        <v>0</v>
      </c>
      <c r="FGP300">
        <f t="shared" si="578"/>
        <v>0</v>
      </c>
      <c r="FGQ300">
        <f t="shared" si="578"/>
        <v>0</v>
      </c>
      <c r="FGR300">
        <f t="shared" si="578"/>
        <v>0</v>
      </c>
      <c r="FGS300">
        <f t="shared" si="578"/>
        <v>0</v>
      </c>
      <c r="FGT300">
        <f t="shared" si="578"/>
        <v>0</v>
      </c>
      <c r="FGU300">
        <f t="shared" si="578"/>
        <v>0</v>
      </c>
      <c r="FGV300">
        <f t="shared" si="578"/>
        <v>0</v>
      </c>
      <c r="FGW300">
        <f t="shared" si="578"/>
        <v>0</v>
      </c>
      <c r="FGX300">
        <f t="shared" si="578"/>
        <v>0</v>
      </c>
      <c r="FGY300">
        <f t="shared" si="578"/>
        <v>0</v>
      </c>
      <c r="FGZ300">
        <f t="shared" si="578"/>
        <v>0</v>
      </c>
      <c r="FHA300">
        <f t="shared" si="578"/>
        <v>0</v>
      </c>
      <c r="FHB300">
        <f t="shared" si="578"/>
        <v>0</v>
      </c>
      <c r="FHC300">
        <f t="shared" si="578"/>
        <v>0</v>
      </c>
      <c r="FHD300">
        <f t="shared" si="578"/>
        <v>0</v>
      </c>
      <c r="FHE300">
        <f t="shared" si="578"/>
        <v>0</v>
      </c>
      <c r="FHF300">
        <f t="shared" si="578"/>
        <v>0</v>
      </c>
      <c r="FHG300">
        <f t="shared" si="578"/>
        <v>0</v>
      </c>
      <c r="FHH300">
        <f t="shared" si="578"/>
        <v>0</v>
      </c>
      <c r="FHI300">
        <f t="shared" si="578"/>
        <v>0</v>
      </c>
      <c r="FHJ300">
        <f t="shared" si="578"/>
        <v>0</v>
      </c>
      <c r="FHK300">
        <f t="shared" si="578"/>
        <v>0</v>
      </c>
      <c r="FHL300">
        <f t="shared" si="578"/>
        <v>0</v>
      </c>
      <c r="FHM300">
        <f t="shared" si="578"/>
        <v>0</v>
      </c>
      <c r="FHN300">
        <f t="shared" si="578"/>
        <v>0</v>
      </c>
      <c r="FHO300">
        <f t="shared" si="578"/>
        <v>0</v>
      </c>
      <c r="FHP300">
        <f t="shared" si="578"/>
        <v>0</v>
      </c>
      <c r="FHQ300">
        <f t="shared" si="578"/>
        <v>0</v>
      </c>
      <c r="FHR300">
        <f t="shared" si="578"/>
        <v>0</v>
      </c>
      <c r="FHS300">
        <f t="shared" si="578"/>
        <v>0</v>
      </c>
      <c r="FHT300">
        <f t="shared" si="578"/>
        <v>0</v>
      </c>
      <c r="FHU300">
        <f t="shared" si="578"/>
        <v>0</v>
      </c>
      <c r="FHV300">
        <f t="shared" si="578"/>
        <v>0</v>
      </c>
      <c r="FHW300">
        <f t="shared" si="578"/>
        <v>0</v>
      </c>
      <c r="FHX300">
        <f t="shared" si="578"/>
        <v>0</v>
      </c>
      <c r="FHY300">
        <f t="shared" ref="FHY300:FKJ300" si="579">FHY323</f>
        <v>0</v>
      </c>
      <c r="FHZ300">
        <f t="shared" si="579"/>
        <v>0</v>
      </c>
      <c r="FIA300">
        <f t="shared" si="579"/>
        <v>0</v>
      </c>
      <c r="FIB300">
        <f t="shared" si="579"/>
        <v>0</v>
      </c>
      <c r="FIC300">
        <f t="shared" si="579"/>
        <v>0</v>
      </c>
      <c r="FID300">
        <f t="shared" si="579"/>
        <v>0</v>
      </c>
      <c r="FIE300">
        <f t="shared" si="579"/>
        <v>0</v>
      </c>
      <c r="FIF300">
        <f t="shared" si="579"/>
        <v>0</v>
      </c>
      <c r="FIG300">
        <f t="shared" si="579"/>
        <v>0</v>
      </c>
      <c r="FIH300">
        <f t="shared" si="579"/>
        <v>0</v>
      </c>
      <c r="FII300">
        <f t="shared" si="579"/>
        <v>0</v>
      </c>
      <c r="FIJ300">
        <f t="shared" si="579"/>
        <v>0</v>
      </c>
      <c r="FIK300">
        <f t="shared" si="579"/>
        <v>0</v>
      </c>
      <c r="FIL300">
        <f t="shared" si="579"/>
        <v>0</v>
      </c>
      <c r="FIM300">
        <f t="shared" si="579"/>
        <v>0</v>
      </c>
      <c r="FIN300">
        <f t="shared" si="579"/>
        <v>0</v>
      </c>
      <c r="FIO300">
        <f t="shared" si="579"/>
        <v>0</v>
      </c>
      <c r="FIP300">
        <f t="shared" si="579"/>
        <v>0</v>
      </c>
      <c r="FIQ300">
        <f t="shared" si="579"/>
        <v>0</v>
      </c>
      <c r="FIR300">
        <f t="shared" si="579"/>
        <v>0</v>
      </c>
      <c r="FIS300">
        <f t="shared" si="579"/>
        <v>0</v>
      </c>
      <c r="FIT300">
        <f t="shared" si="579"/>
        <v>0</v>
      </c>
      <c r="FIU300">
        <f t="shared" si="579"/>
        <v>0</v>
      </c>
      <c r="FIV300">
        <f t="shared" si="579"/>
        <v>0</v>
      </c>
      <c r="FIW300">
        <f t="shared" si="579"/>
        <v>0</v>
      </c>
      <c r="FIX300">
        <f t="shared" si="579"/>
        <v>0</v>
      </c>
      <c r="FIY300">
        <f t="shared" si="579"/>
        <v>0</v>
      </c>
      <c r="FIZ300">
        <f t="shared" si="579"/>
        <v>0</v>
      </c>
      <c r="FJA300">
        <f t="shared" si="579"/>
        <v>0</v>
      </c>
      <c r="FJB300">
        <f t="shared" si="579"/>
        <v>0</v>
      </c>
      <c r="FJC300">
        <f t="shared" si="579"/>
        <v>0</v>
      </c>
      <c r="FJD300">
        <f t="shared" si="579"/>
        <v>0</v>
      </c>
      <c r="FJE300">
        <f t="shared" si="579"/>
        <v>0</v>
      </c>
      <c r="FJF300">
        <f t="shared" si="579"/>
        <v>0</v>
      </c>
      <c r="FJG300">
        <f t="shared" si="579"/>
        <v>0</v>
      </c>
      <c r="FJH300">
        <f t="shared" si="579"/>
        <v>0</v>
      </c>
      <c r="FJI300">
        <f t="shared" si="579"/>
        <v>0</v>
      </c>
      <c r="FJJ300">
        <f t="shared" si="579"/>
        <v>0</v>
      </c>
      <c r="FJK300">
        <f t="shared" si="579"/>
        <v>0</v>
      </c>
      <c r="FJL300">
        <f t="shared" si="579"/>
        <v>0</v>
      </c>
      <c r="FJM300">
        <f t="shared" si="579"/>
        <v>0</v>
      </c>
      <c r="FJN300">
        <f t="shared" si="579"/>
        <v>0</v>
      </c>
      <c r="FJO300">
        <f t="shared" si="579"/>
        <v>0</v>
      </c>
      <c r="FJP300">
        <f t="shared" si="579"/>
        <v>0</v>
      </c>
      <c r="FJQ300">
        <f t="shared" si="579"/>
        <v>0</v>
      </c>
      <c r="FJR300">
        <f t="shared" si="579"/>
        <v>0</v>
      </c>
      <c r="FJS300">
        <f t="shared" si="579"/>
        <v>0</v>
      </c>
      <c r="FJT300">
        <f t="shared" si="579"/>
        <v>0</v>
      </c>
      <c r="FJU300">
        <f t="shared" si="579"/>
        <v>0</v>
      </c>
      <c r="FJV300">
        <f t="shared" si="579"/>
        <v>0</v>
      </c>
      <c r="FJW300">
        <f t="shared" si="579"/>
        <v>0</v>
      </c>
      <c r="FJX300">
        <f t="shared" si="579"/>
        <v>0</v>
      </c>
      <c r="FJY300">
        <f t="shared" si="579"/>
        <v>0</v>
      </c>
      <c r="FJZ300">
        <f t="shared" si="579"/>
        <v>0</v>
      </c>
      <c r="FKA300">
        <f t="shared" si="579"/>
        <v>0</v>
      </c>
      <c r="FKB300">
        <f t="shared" si="579"/>
        <v>0</v>
      </c>
      <c r="FKC300">
        <f t="shared" si="579"/>
        <v>0</v>
      </c>
      <c r="FKD300">
        <f t="shared" si="579"/>
        <v>0</v>
      </c>
      <c r="FKE300">
        <f t="shared" si="579"/>
        <v>0</v>
      </c>
      <c r="FKF300">
        <f t="shared" si="579"/>
        <v>0</v>
      </c>
      <c r="FKG300">
        <f t="shared" si="579"/>
        <v>0</v>
      </c>
      <c r="FKH300">
        <f t="shared" si="579"/>
        <v>0</v>
      </c>
      <c r="FKI300">
        <f t="shared" si="579"/>
        <v>0</v>
      </c>
      <c r="FKJ300">
        <f t="shared" si="579"/>
        <v>0</v>
      </c>
      <c r="FKK300">
        <f t="shared" ref="FKK300:FMV300" si="580">FKK323</f>
        <v>0</v>
      </c>
      <c r="FKL300">
        <f t="shared" si="580"/>
        <v>0</v>
      </c>
      <c r="FKM300">
        <f t="shared" si="580"/>
        <v>0</v>
      </c>
      <c r="FKN300">
        <f t="shared" si="580"/>
        <v>0</v>
      </c>
      <c r="FKO300">
        <f t="shared" si="580"/>
        <v>0</v>
      </c>
      <c r="FKP300">
        <f t="shared" si="580"/>
        <v>0</v>
      </c>
      <c r="FKQ300">
        <f t="shared" si="580"/>
        <v>0</v>
      </c>
      <c r="FKR300">
        <f t="shared" si="580"/>
        <v>0</v>
      </c>
      <c r="FKS300">
        <f t="shared" si="580"/>
        <v>0</v>
      </c>
      <c r="FKT300">
        <f t="shared" si="580"/>
        <v>0</v>
      </c>
      <c r="FKU300">
        <f t="shared" si="580"/>
        <v>0</v>
      </c>
      <c r="FKV300">
        <f t="shared" si="580"/>
        <v>0</v>
      </c>
      <c r="FKW300">
        <f t="shared" si="580"/>
        <v>0</v>
      </c>
      <c r="FKX300">
        <f t="shared" si="580"/>
        <v>0</v>
      </c>
      <c r="FKY300">
        <f t="shared" si="580"/>
        <v>0</v>
      </c>
      <c r="FKZ300">
        <f t="shared" si="580"/>
        <v>0</v>
      </c>
      <c r="FLA300">
        <f t="shared" si="580"/>
        <v>0</v>
      </c>
      <c r="FLB300">
        <f t="shared" si="580"/>
        <v>0</v>
      </c>
      <c r="FLC300">
        <f t="shared" si="580"/>
        <v>0</v>
      </c>
      <c r="FLD300">
        <f t="shared" si="580"/>
        <v>0</v>
      </c>
      <c r="FLE300">
        <f t="shared" si="580"/>
        <v>0</v>
      </c>
      <c r="FLF300">
        <f t="shared" si="580"/>
        <v>0</v>
      </c>
      <c r="FLG300">
        <f t="shared" si="580"/>
        <v>0</v>
      </c>
      <c r="FLH300">
        <f t="shared" si="580"/>
        <v>0</v>
      </c>
      <c r="FLI300">
        <f t="shared" si="580"/>
        <v>0</v>
      </c>
      <c r="FLJ300">
        <f t="shared" si="580"/>
        <v>0</v>
      </c>
      <c r="FLK300">
        <f t="shared" si="580"/>
        <v>0</v>
      </c>
      <c r="FLL300">
        <f t="shared" si="580"/>
        <v>0</v>
      </c>
      <c r="FLM300">
        <f t="shared" si="580"/>
        <v>0</v>
      </c>
      <c r="FLN300">
        <f t="shared" si="580"/>
        <v>0</v>
      </c>
      <c r="FLO300">
        <f t="shared" si="580"/>
        <v>0</v>
      </c>
      <c r="FLP300">
        <f t="shared" si="580"/>
        <v>0</v>
      </c>
      <c r="FLQ300">
        <f t="shared" si="580"/>
        <v>0</v>
      </c>
      <c r="FLR300">
        <f t="shared" si="580"/>
        <v>0</v>
      </c>
      <c r="FLS300">
        <f t="shared" si="580"/>
        <v>0</v>
      </c>
      <c r="FLT300">
        <f t="shared" si="580"/>
        <v>0</v>
      </c>
      <c r="FLU300">
        <f t="shared" si="580"/>
        <v>0</v>
      </c>
      <c r="FLV300">
        <f t="shared" si="580"/>
        <v>0</v>
      </c>
      <c r="FLW300">
        <f t="shared" si="580"/>
        <v>0</v>
      </c>
      <c r="FLX300">
        <f t="shared" si="580"/>
        <v>0</v>
      </c>
      <c r="FLY300">
        <f t="shared" si="580"/>
        <v>0</v>
      </c>
      <c r="FLZ300">
        <f t="shared" si="580"/>
        <v>0</v>
      </c>
      <c r="FMA300">
        <f t="shared" si="580"/>
        <v>0</v>
      </c>
      <c r="FMB300">
        <f t="shared" si="580"/>
        <v>0</v>
      </c>
      <c r="FMC300">
        <f t="shared" si="580"/>
        <v>0</v>
      </c>
      <c r="FMD300">
        <f t="shared" si="580"/>
        <v>0</v>
      </c>
      <c r="FME300">
        <f t="shared" si="580"/>
        <v>0</v>
      </c>
      <c r="FMF300">
        <f t="shared" si="580"/>
        <v>0</v>
      </c>
      <c r="FMG300">
        <f t="shared" si="580"/>
        <v>0</v>
      </c>
      <c r="FMH300">
        <f t="shared" si="580"/>
        <v>0</v>
      </c>
      <c r="FMI300">
        <f t="shared" si="580"/>
        <v>0</v>
      </c>
      <c r="FMJ300">
        <f t="shared" si="580"/>
        <v>0</v>
      </c>
      <c r="FMK300">
        <f t="shared" si="580"/>
        <v>0</v>
      </c>
      <c r="FML300">
        <f t="shared" si="580"/>
        <v>0</v>
      </c>
      <c r="FMM300">
        <f t="shared" si="580"/>
        <v>0</v>
      </c>
      <c r="FMN300">
        <f t="shared" si="580"/>
        <v>0</v>
      </c>
      <c r="FMO300">
        <f t="shared" si="580"/>
        <v>0</v>
      </c>
      <c r="FMP300">
        <f t="shared" si="580"/>
        <v>0</v>
      </c>
      <c r="FMQ300">
        <f t="shared" si="580"/>
        <v>0</v>
      </c>
      <c r="FMR300">
        <f t="shared" si="580"/>
        <v>0</v>
      </c>
      <c r="FMS300">
        <f t="shared" si="580"/>
        <v>0</v>
      </c>
      <c r="FMT300">
        <f t="shared" si="580"/>
        <v>0</v>
      </c>
      <c r="FMU300">
        <f t="shared" si="580"/>
        <v>0</v>
      </c>
      <c r="FMV300">
        <f t="shared" si="580"/>
        <v>0</v>
      </c>
      <c r="FMW300">
        <f t="shared" ref="FMW300:FPH300" si="581">FMW323</f>
        <v>0</v>
      </c>
      <c r="FMX300">
        <f t="shared" si="581"/>
        <v>0</v>
      </c>
      <c r="FMY300">
        <f t="shared" si="581"/>
        <v>0</v>
      </c>
      <c r="FMZ300">
        <f t="shared" si="581"/>
        <v>0</v>
      </c>
      <c r="FNA300">
        <f t="shared" si="581"/>
        <v>0</v>
      </c>
      <c r="FNB300">
        <f t="shared" si="581"/>
        <v>0</v>
      </c>
      <c r="FNC300">
        <f t="shared" si="581"/>
        <v>0</v>
      </c>
      <c r="FND300">
        <f t="shared" si="581"/>
        <v>0</v>
      </c>
      <c r="FNE300">
        <f t="shared" si="581"/>
        <v>0</v>
      </c>
      <c r="FNF300">
        <f t="shared" si="581"/>
        <v>0</v>
      </c>
      <c r="FNG300">
        <f t="shared" si="581"/>
        <v>0</v>
      </c>
      <c r="FNH300">
        <f t="shared" si="581"/>
        <v>0</v>
      </c>
      <c r="FNI300">
        <f t="shared" si="581"/>
        <v>0</v>
      </c>
      <c r="FNJ300">
        <f t="shared" si="581"/>
        <v>0</v>
      </c>
      <c r="FNK300">
        <f t="shared" si="581"/>
        <v>0</v>
      </c>
      <c r="FNL300">
        <f t="shared" si="581"/>
        <v>0</v>
      </c>
      <c r="FNM300">
        <f t="shared" si="581"/>
        <v>0</v>
      </c>
      <c r="FNN300">
        <f t="shared" si="581"/>
        <v>0</v>
      </c>
      <c r="FNO300">
        <f t="shared" si="581"/>
        <v>0</v>
      </c>
      <c r="FNP300">
        <f t="shared" si="581"/>
        <v>0</v>
      </c>
      <c r="FNQ300">
        <f t="shared" si="581"/>
        <v>0</v>
      </c>
      <c r="FNR300">
        <f t="shared" si="581"/>
        <v>0</v>
      </c>
      <c r="FNS300">
        <f t="shared" si="581"/>
        <v>0</v>
      </c>
      <c r="FNT300">
        <f t="shared" si="581"/>
        <v>0</v>
      </c>
      <c r="FNU300">
        <f t="shared" si="581"/>
        <v>0</v>
      </c>
      <c r="FNV300">
        <f t="shared" si="581"/>
        <v>0</v>
      </c>
      <c r="FNW300">
        <f t="shared" si="581"/>
        <v>0</v>
      </c>
      <c r="FNX300">
        <f t="shared" si="581"/>
        <v>0</v>
      </c>
      <c r="FNY300">
        <f t="shared" si="581"/>
        <v>0</v>
      </c>
      <c r="FNZ300">
        <f t="shared" si="581"/>
        <v>0</v>
      </c>
      <c r="FOA300">
        <f t="shared" si="581"/>
        <v>0</v>
      </c>
      <c r="FOB300">
        <f t="shared" si="581"/>
        <v>0</v>
      </c>
      <c r="FOC300">
        <f t="shared" si="581"/>
        <v>0</v>
      </c>
      <c r="FOD300">
        <f t="shared" si="581"/>
        <v>0</v>
      </c>
      <c r="FOE300">
        <f t="shared" si="581"/>
        <v>0</v>
      </c>
      <c r="FOF300">
        <f t="shared" si="581"/>
        <v>0</v>
      </c>
      <c r="FOG300">
        <f t="shared" si="581"/>
        <v>0</v>
      </c>
      <c r="FOH300">
        <f t="shared" si="581"/>
        <v>0</v>
      </c>
      <c r="FOI300">
        <f t="shared" si="581"/>
        <v>0</v>
      </c>
      <c r="FOJ300">
        <f t="shared" si="581"/>
        <v>0</v>
      </c>
      <c r="FOK300">
        <f t="shared" si="581"/>
        <v>0</v>
      </c>
      <c r="FOL300">
        <f t="shared" si="581"/>
        <v>0</v>
      </c>
      <c r="FOM300">
        <f t="shared" si="581"/>
        <v>0</v>
      </c>
      <c r="FON300">
        <f t="shared" si="581"/>
        <v>0</v>
      </c>
      <c r="FOO300">
        <f t="shared" si="581"/>
        <v>0</v>
      </c>
      <c r="FOP300">
        <f t="shared" si="581"/>
        <v>0</v>
      </c>
      <c r="FOQ300">
        <f t="shared" si="581"/>
        <v>0</v>
      </c>
      <c r="FOR300">
        <f t="shared" si="581"/>
        <v>0</v>
      </c>
      <c r="FOS300">
        <f t="shared" si="581"/>
        <v>0</v>
      </c>
      <c r="FOT300">
        <f t="shared" si="581"/>
        <v>0</v>
      </c>
      <c r="FOU300">
        <f t="shared" si="581"/>
        <v>0</v>
      </c>
      <c r="FOV300">
        <f t="shared" si="581"/>
        <v>0</v>
      </c>
      <c r="FOW300">
        <f t="shared" si="581"/>
        <v>0</v>
      </c>
      <c r="FOX300">
        <f t="shared" si="581"/>
        <v>0</v>
      </c>
      <c r="FOY300">
        <f t="shared" si="581"/>
        <v>0</v>
      </c>
      <c r="FOZ300">
        <f t="shared" si="581"/>
        <v>0</v>
      </c>
      <c r="FPA300">
        <f t="shared" si="581"/>
        <v>0</v>
      </c>
      <c r="FPB300">
        <f t="shared" si="581"/>
        <v>0</v>
      </c>
      <c r="FPC300">
        <f t="shared" si="581"/>
        <v>0</v>
      </c>
      <c r="FPD300">
        <f t="shared" si="581"/>
        <v>0</v>
      </c>
      <c r="FPE300">
        <f t="shared" si="581"/>
        <v>0</v>
      </c>
      <c r="FPF300">
        <f t="shared" si="581"/>
        <v>0</v>
      </c>
      <c r="FPG300">
        <f t="shared" si="581"/>
        <v>0</v>
      </c>
      <c r="FPH300">
        <f t="shared" si="581"/>
        <v>0</v>
      </c>
      <c r="FPI300">
        <f t="shared" ref="FPI300:FRT300" si="582">FPI323</f>
        <v>0</v>
      </c>
      <c r="FPJ300">
        <f t="shared" si="582"/>
        <v>0</v>
      </c>
      <c r="FPK300">
        <f t="shared" si="582"/>
        <v>0</v>
      </c>
      <c r="FPL300">
        <f t="shared" si="582"/>
        <v>0</v>
      </c>
      <c r="FPM300">
        <f t="shared" si="582"/>
        <v>0</v>
      </c>
      <c r="FPN300">
        <f t="shared" si="582"/>
        <v>0</v>
      </c>
      <c r="FPO300">
        <f t="shared" si="582"/>
        <v>0</v>
      </c>
      <c r="FPP300">
        <f t="shared" si="582"/>
        <v>0</v>
      </c>
      <c r="FPQ300">
        <f t="shared" si="582"/>
        <v>0</v>
      </c>
      <c r="FPR300">
        <f t="shared" si="582"/>
        <v>0</v>
      </c>
      <c r="FPS300">
        <f t="shared" si="582"/>
        <v>0</v>
      </c>
      <c r="FPT300">
        <f t="shared" si="582"/>
        <v>0</v>
      </c>
      <c r="FPU300">
        <f t="shared" si="582"/>
        <v>0</v>
      </c>
      <c r="FPV300">
        <f t="shared" si="582"/>
        <v>0</v>
      </c>
      <c r="FPW300">
        <f t="shared" si="582"/>
        <v>0</v>
      </c>
      <c r="FPX300">
        <f t="shared" si="582"/>
        <v>0</v>
      </c>
      <c r="FPY300">
        <f t="shared" si="582"/>
        <v>0</v>
      </c>
      <c r="FPZ300">
        <f t="shared" si="582"/>
        <v>0</v>
      </c>
      <c r="FQA300">
        <f t="shared" si="582"/>
        <v>0</v>
      </c>
      <c r="FQB300">
        <f t="shared" si="582"/>
        <v>0</v>
      </c>
      <c r="FQC300">
        <f t="shared" si="582"/>
        <v>0</v>
      </c>
      <c r="FQD300">
        <f t="shared" si="582"/>
        <v>0</v>
      </c>
      <c r="FQE300">
        <f t="shared" si="582"/>
        <v>0</v>
      </c>
      <c r="FQF300">
        <f t="shared" si="582"/>
        <v>0</v>
      </c>
      <c r="FQG300">
        <f t="shared" si="582"/>
        <v>0</v>
      </c>
      <c r="FQH300">
        <f t="shared" si="582"/>
        <v>0</v>
      </c>
      <c r="FQI300">
        <f t="shared" si="582"/>
        <v>0</v>
      </c>
      <c r="FQJ300">
        <f t="shared" si="582"/>
        <v>0</v>
      </c>
      <c r="FQK300">
        <f t="shared" si="582"/>
        <v>0</v>
      </c>
      <c r="FQL300">
        <f t="shared" si="582"/>
        <v>0</v>
      </c>
      <c r="FQM300">
        <f t="shared" si="582"/>
        <v>0</v>
      </c>
      <c r="FQN300">
        <f t="shared" si="582"/>
        <v>0</v>
      </c>
      <c r="FQO300">
        <f t="shared" si="582"/>
        <v>0</v>
      </c>
      <c r="FQP300">
        <f t="shared" si="582"/>
        <v>0</v>
      </c>
      <c r="FQQ300">
        <f t="shared" si="582"/>
        <v>0</v>
      </c>
      <c r="FQR300">
        <f t="shared" si="582"/>
        <v>0</v>
      </c>
      <c r="FQS300">
        <f t="shared" si="582"/>
        <v>0</v>
      </c>
      <c r="FQT300">
        <f t="shared" si="582"/>
        <v>0</v>
      </c>
      <c r="FQU300">
        <f t="shared" si="582"/>
        <v>0</v>
      </c>
      <c r="FQV300">
        <f t="shared" si="582"/>
        <v>0</v>
      </c>
      <c r="FQW300">
        <f t="shared" si="582"/>
        <v>0</v>
      </c>
      <c r="FQX300">
        <f t="shared" si="582"/>
        <v>0</v>
      </c>
      <c r="FQY300">
        <f t="shared" si="582"/>
        <v>0</v>
      </c>
      <c r="FQZ300">
        <f t="shared" si="582"/>
        <v>0</v>
      </c>
      <c r="FRA300">
        <f t="shared" si="582"/>
        <v>0</v>
      </c>
      <c r="FRB300">
        <f t="shared" si="582"/>
        <v>0</v>
      </c>
      <c r="FRC300">
        <f t="shared" si="582"/>
        <v>0</v>
      </c>
      <c r="FRD300">
        <f t="shared" si="582"/>
        <v>0</v>
      </c>
      <c r="FRE300">
        <f t="shared" si="582"/>
        <v>0</v>
      </c>
      <c r="FRF300">
        <f t="shared" si="582"/>
        <v>0</v>
      </c>
      <c r="FRG300">
        <f t="shared" si="582"/>
        <v>0</v>
      </c>
      <c r="FRH300">
        <f t="shared" si="582"/>
        <v>0</v>
      </c>
      <c r="FRI300">
        <f t="shared" si="582"/>
        <v>0</v>
      </c>
      <c r="FRJ300">
        <f t="shared" si="582"/>
        <v>0</v>
      </c>
      <c r="FRK300">
        <f t="shared" si="582"/>
        <v>0</v>
      </c>
      <c r="FRL300">
        <f t="shared" si="582"/>
        <v>0</v>
      </c>
      <c r="FRM300">
        <f t="shared" si="582"/>
        <v>0</v>
      </c>
      <c r="FRN300">
        <f t="shared" si="582"/>
        <v>0</v>
      </c>
      <c r="FRO300">
        <f t="shared" si="582"/>
        <v>0</v>
      </c>
      <c r="FRP300">
        <f t="shared" si="582"/>
        <v>0</v>
      </c>
      <c r="FRQ300">
        <f t="shared" si="582"/>
        <v>0</v>
      </c>
      <c r="FRR300">
        <f t="shared" si="582"/>
        <v>0</v>
      </c>
      <c r="FRS300">
        <f t="shared" si="582"/>
        <v>0</v>
      </c>
      <c r="FRT300">
        <f t="shared" si="582"/>
        <v>0</v>
      </c>
      <c r="FRU300">
        <f t="shared" ref="FRU300:FUF300" si="583">FRU323</f>
        <v>0</v>
      </c>
      <c r="FRV300">
        <f t="shared" si="583"/>
        <v>0</v>
      </c>
      <c r="FRW300">
        <f t="shared" si="583"/>
        <v>0</v>
      </c>
      <c r="FRX300">
        <f t="shared" si="583"/>
        <v>0</v>
      </c>
      <c r="FRY300">
        <f t="shared" si="583"/>
        <v>0</v>
      </c>
      <c r="FRZ300">
        <f t="shared" si="583"/>
        <v>0</v>
      </c>
      <c r="FSA300">
        <f t="shared" si="583"/>
        <v>0</v>
      </c>
      <c r="FSB300">
        <f t="shared" si="583"/>
        <v>0</v>
      </c>
      <c r="FSC300">
        <f t="shared" si="583"/>
        <v>0</v>
      </c>
      <c r="FSD300">
        <f t="shared" si="583"/>
        <v>0</v>
      </c>
      <c r="FSE300">
        <f t="shared" si="583"/>
        <v>0</v>
      </c>
      <c r="FSF300">
        <f t="shared" si="583"/>
        <v>0</v>
      </c>
      <c r="FSG300">
        <f t="shared" si="583"/>
        <v>0</v>
      </c>
      <c r="FSH300">
        <f t="shared" si="583"/>
        <v>0</v>
      </c>
      <c r="FSI300">
        <f t="shared" si="583"/>
        <v>0</v>
      </c>
      <c r="FSJ300">
        <f t="shared" si="583"/>
        <v>0</v>
      </c>
      <c r="FSK300">
        <f t="shared" si="583"/>
        <v>0</v>
      </c>
      <c r="FSL300">
        <f t="shared" si="583"/>
        <v>0</v>
      </c>
      <c r="FSM300">
        <f t="shared" si="583"/>
        <v>0</v>
      </c>
      <c r="FSN300">
        <f t="shared" si="583"/>
        <v>0</v>
      </c>
      <c r="FSO300">
        <f t="shared" si="583"/>
        <v>0</v>
      </c>
      <c r="FSP300">
        <f t="shared" si="583"/>
        <v>0</v>
      </c>
      <c r="FSQ300">
        <f t="shared" si="583"/>
        <v>0</v>
      </c>
      <c r="FSR300">
        <f t="shared" si="583"/>
        <v>0</v>
      </c>
      <c r="FSS300">
        <f t="shared" si="583"/>
        <v>0</v>
      </c>
      <c r="FST300">
        <f t="shared" si="583"/>
        <v>0</v>
      </c>
      <c r="FSU300">
        <f t="shared" si="583"/>
        <v>0</v>
      </c>
      <c r="FSV300">
        <f t="shared" si="583"/>
        <v>0</v>
      </c>
      <c r="FSW300">
        <f t="shared" si="583"/>
        <v>0</v>
      </c>
      <c r="FSX300">
        <f t="shared" si="583"/>
        <v>0</v>
      </c>
      <c r="FSY300">
        <f t="shared" si="583"/>
        <v>0</v>
      </c>
      <c r="FSZ300">
        <f t="shared" si="583"/>
        <v>0</v>
      </c>
      <c r="FTA300">
        <f t="shared" si="583"/>
        <v>0</v>
      </c>
      <c r="FTB300">
        <f t="shared" si="583"/>
        <v>0</v>
      </c>
      <c r="FTC300">
        <f t="shared" si="583"/>
        <v>0</v>
      </c>
      <c r="FTD300">
        <f t="shared" si="583"/>
        <v>0</v>
      </c>
      <c r="FTE300">
        <f t="shared" si="583"/>
        <v>0</v>
      </c>
      <c r="FTF300">
        <f t="shared" si="583"/>
        <v>0</v>
      </c>
      <c r="FTG300">
        <f t="shared" si="583"/>
        <v>0</v>
      </c>
      <c r="FTH300">
        <f t="shared" si="583"/>
        <v>0</v>
      </c>
      <c r="FTI300">
        <f t="shared" si="583"/>
        <v>0</v>
      </c>
      <c r="FTJ300">
        <f t="shared" si="583"/>
        <v>0</v>
      </c>
      <c r="FTK300">
        <f t="shared" si="583"/>
        <v>0</v>
      </c>
      <c r="FTL300">
        <f t="shared" si="583"/>
        <v>0</v>
      </c>
      <c r="FTM300">
        <f t="shared" si="583"/>
        <v>0</v>
      </c>
      <c r="FTN300">
        <f t="shared" si="583"/>
        <v>0</v>
      </c>
      <c r="FTO300">
        <f t="shared" si="583"/>
        <v>0</v>
      </c>
      <c r="FTP300">
        <f t="shared" si="583"/>
        <v>0</v>
      </c>
      <c r="FTQ300">
        <f t="shared" si="583"/>
        <v>0</v>
      </c>
      <c r="FTR300">
        <f t="shared" si="583"/>
        <v>0</v>
      </c>
      <c r="FTS300">
        <f t="shared" si="583"/>
        <v>0</v>
      </c>
      <c r="FTT300">
        <f t="shared" si="583"/>
        <v>0</v>
      </c>
      <c r="FTU300">
        <f t="shared" si="583"/>
        <v>0</v>
      </c>
      <c r="FTV300">
        <f t="shared" si="583"/>
        <v>0</v>
      </c>
      <c r="FTW300">
        <f t="shared" si="583"/>
        <v>0</v>
      </c>
      <c r="FTX300">
        <f t="shared" si="583"/>
        <v>0</v>
      </c>
      <c r="FTY300">
        <f t="shared" si="583"/>
        <v>0</v>
      </c>
      <c r="FTZ300">
        <f t="shared" si="583"/>
        <v>0</v>
      </c>
      <c r="FUA300">
        <f t="shared" si="583"/>
        <v>0</v>
      </c>
      <c r="FUB300">
        <f t="shared" si="583"/>
        <v>0</v>
      </c>
      <c r="FUC300">
        <f t="shared" si="583"/>
        <v>0</v>
      </c>
      <c r="FUD300">
        <f t="shared" si="583"/>
        <v>0</v>
      </c>
      <c r="FUE300">
        <f t="shared" si="583"/>
        <v>0</v>
      </c>
      <c r="FUF300">
        <f t="shared" si="583"/>
        <v>0</v>
      </c>
      <c r="FUG300">
        <f t="shared" ref="FUG300:FWR300" si="584">FUG323</f>
        <v>0</v>
      </c>
      <c r="FUH300">
        <f t="shared" si="584"/>
        <v>0</v>
      </c>
      <c r="FUI300">
        <f t="shared" si="584"/>
        <v>0</v>
      </c>
      <c r="FUJ300">
        <f t="shared" si="584"/>
        <v>0</v>
      </c>
      <c r="FUK300">
        <f t="shared" si="584"/>
        <v>0</v>
      </c>
      <c r="FUL300">
        <f t="shared" si="584"/>
        <v>0</v>
      </c>
      <c r="FUM300">
        <f t="shared" si="584"/>
        <v>0</v>
      </c>
      <c r="FUN300">
        <f t="shared" si="584"/>
        <v>0</v>
      </c>
      <c r="FUO300">
        <f t="shared" si="584"/>
        <v>0</v>
      </c>
      <c r="FUP300">
        <f t="shared" si="584"/>
        <v>0</v>
      </c>
      <c r="FUQ300">
        <f t="shared" si="584"/>
        <v>0</v>
      </c>
      <c r="FUR300">
        <f t="shared" si="584"/>
        <v>0</v>
      </c>
      <c r="FUS300">
        <f t="shared" si="584"/>
        <v>0</v>
      </c>
      <c r="FUT300">
        <f t="shared" si="584"/>
        <v>0</v>
      </c>
      <c r="FUU300">
        <f t="shared" si="584"/>
        <v>0</v>
      </c>
      <c r="FUV300">
        <f t="shared" si="584"/>
        <v>0</v>
      </c>
      <c r="FUW300">
        <f t="shared" si="584"/>
        <v>0</v>
      </c>
      <c r="FUX300">
        <f t="shared" si="584"/>
        <v>0</v>
      </c>
      <c r="FUY300">
        <f t="shared" si="584"/>
        <v>0</v>
      </c>
      <c r="FUZ300">
        <f t="shared" si="584"/>
        <v>0</v>
      </c>
      <c r="FVA300">
        <f t="shared" si="584"/>
        <v>0</v>
      </c>
      <c r="FVB300">
        <f t="shared" si="584"/>
        <v>0</v>
      </c>
      <c r="FVC300">
        <f t="shared" si="584"/>
        <v>0</v>
      </c>
      <c r="FVD300">
        <f t="shared" si="584"/>
        <v>0</v>
      </c>
      <c r="FVE300">
        <f t="shared" si="584"/>
        <v>0</v>
      </c>
      <c r="FVF300">
        <f t="shared" si="584"/>
        <v>0</v>
      </c>
      <c r="FVG300">
        <f t="shared" si="584"/>
        <v>0</v>
      </c>
      <c r="FVH300">
        <f t="shared" si="584"/>
        <v>0</v>
      </c>
      <c r="FVI300">
        <f t="shared" si="584"/>
        <v>0</v>
      </c>
      <c r="FVJ300">
        <f t="shared" si="584"/>
        <v>0</v>
      </c>
      <c r="FVK300">
        <f t="shared" si="584"/>
        <v>0</v>
      </c>
      <c r="FVL300">
        <f t="shared" si="584"/>
        <v>0</v>
      </c>
      <c r="FVM300">
        <f t="shared" si="584"/>
        <v>0</v>
      </c>
      <c r="FVN300">
        <f t="shared" si="584"/>
        <v>0</v>
      </c>
      <c r="FVO300">
        <f t="shared" si="584"/>
        <v>0</v>
      </c>
      <c r="FVP300">
        <f t="shared" si="584"/>
        <v>0</v>
      </c>
      <c r="FVQ300">
        <f t="shared" si="584"/>
        <v>0</v>
      </c>
      <c r="FVR300">
        <f t="shared" si="584"/>
        <v>0</v>
      </c>
      <c r="FVS300">
        <f t="shared" si="584"/>
        <v>0</v>
      </c>
      <c r="FVT300">
        <f t="shared" si="584"/>
        <v>0</v>
      </c>
      <c r="FVU300">
        <f t="shared" si="584"/>
        <v>0</v>
      </c>
      <c r="FVV300">
        <f t="shared" si="584"/>
        <v>0</v>
      </c>
      <c r="FVW300">
        <f t="shared" si="584"/>
        <v>0</v>
      </c>
      <c r="FVX300">
        <f t="shared" si="584"/>
        <v>0</v>
      </c>
      <c r="FVY300">
        <f t="shared" si="584"/>
        <v>0</v>
      </c>
      <c r="FVZ300">
        <f t="shared" si="584"/>
        <v>0</v>
      </c>
      <c r="FWA300">
        <f t="shared" si="584"/>
        <v>0</v>
      </c>
      <c r="FWB300">
        <f t="shared" si="584"/>
        <v>0</v>
      </c>
      <c r="FWC300">
        <f t="shared" si="584"/>
        <v>0</v>
      </c>
      <c r="FWD300">
        <f t="shared" si="584"/>
        <v>0</v>
      </c>
      <c r="FWE300">
        <f t="shared" si="584"/>
        <v>0</v>
      </c>
      <c r="FWF300">
        <f t="shared" si="584"/>
        <v>0</v>
      </c>
      <c r="FWG300">
        <f t="shared" si="584"/>
        <v>0</v>
      </c>
      <c r="FWH300">
        <f t="shared" si="584"/>
        <v>0</v>
      </c>
      <c r="FWI300">
        <f t="shared" si="584"/>
        <v>0</v>
      </c>
      <c r="FWJ300">
        <f t="shared" si="584"/>
        <v>0</v>
      </c>
      <c r="FWK300">
        <f t="shared" si="584"/>
        <v>0</v>
      </c>
      <c r="FWL300">
        <f t="shared" si="584"/>
        <v>0</v>
      </c>
      <c r="FWM300">
        <f t="shared" si="584"/>
        <v>0</v>
      </c>
      <c r="FWN300">
        <f t="shared" si="584"/>
        <v>0</v>
      </c>
      <c r="FWO300">
        <f t="shared" si="584"/>
        <v>0</v>
      </c>
      <c r="FWP300">
        <f t="shared" si="584"/>
        <v>0</v>
      </c>
      <c r="FWQ300">
        <f t="shared" si="584"/>
        <v>0</v>
      </c>
      <c r="FWR300">
        <f t="shared" si="584"/>
        <v>0</v>
      </c>
      <c r="FWS300">
        <f t="shared" ref="FWS300:FZD300" si="585">FWS323</f>
        <v>0</v>
      </c>
      <c r="FWT300">
        <f t="shared" si="585"/>
        <v>0</v>
      </c>
      <c r="FWU300">
        <f t="shared" si="585"/>
        <v>0</v>
      </c>
      <c r="FWV300">
        <f t="shared" si="585"/>
        <v>0</v>
      </c>
      <c r="FWW300">
        <f t="shared" si="585"/>
        <v>0</v>
      </c>
      <c r="FWX300">
        <f t="shared" si="585"/>
        <v>0</v>
      </c>
      <c r="FWY300">
        <f t="shared" si="585"/>
        <v>0</v>
      </c>
      <c r="FWZ300">
        <f t="shared" si="585"/>
        <v>0</v>
      </c>
      <c r="FXA300">
        <f t="shared" si="585"/>
        <v>0</v>
      </c>
      <c r="FXB300">
        <f t="shared" si="585"/>
        <v>0</v>
      </c>
      <c r="FXC300">
        <f t="shared" si="585"/>
        <v>0</v>
      </c>
      <c r="FXD300">
        <f t="shared" si="585"/>
        <v>0</v>
      </c>
      <c r="FXE300">
        <f t="shared" si="585"/>
        <v>0</v>
      </c>
      <c r="FXF300">
        <f t="shared" si="585"/>
        <v>0</v>
      </c>
      <c r="FXG300">
        <f t="shared" si="585"/>
        <v>0</v>
      </c>
      <c r="FXH300">
        <f t="shared" si="585"/>
        <v>0</v>
      </c>
      <c r="FXI300">
        <f t="shared" si="585"/>
        <v>0</v>
      </c>
      <c r="FXJ300">
        <f t="shared" si="585"/>
        <v>0</v>
      </c>
      <c r="FXK300">
        <f t="shared" si="585"/>
        <v>0</v>
      </c>
      <c r="FXL300">
        <f t="shared" si="585"/>
        <v>0</v>
      </c>
      <c r="FXM300">
        <f t="shared" si="585"/>
        <v>0</v>
      </c>
      <c r="FXN300">
        <f t="shared" si="585"/>
        <v>0</v>
      </c>
      <c r="FXO300">
        <f t="shared" si="585"/>
        <v>0</v>
      </c>
      <c r="FXP300">
        <f t="shared" si="585"/>
        <v>0</v>
      </c>
      <c r="FXQ300">
        <f t="shared" si="585"/>
        <v>0</v>
      </c>
      <c r="FXR300">
        <f t="shared" si="585"/>
        <v>0</v>
      </c>
      <c r="FXS300">
        <f t="shared" si="585"/>
        <v>0</v>
      </c>
      <c r="FXT300">
        <f t="shared" si="585"/>
        <v>0</v>
      </c>
      <c r="FXU300">
        <f t="shared" si="585"/>
        <v>0</v>
      </c>
      <c r="FXV300">
        <f t="shared" si="585"/>
        <v>0</v>
      </c>
      <c r="FXW300">
        <f t="shared" si="585"/>
        <v>0</v>
      </c>
      <c r="FXX300">
        <f t="shared" si="585"/>
        <v>0</v>
      </c>
      <c r="FXY300">
        <f t="shared" si="585"/>
        <v>0</v>
      </c>
      <c r="FXZ300">
        <f t="shared" si="585"/>
        <v>0</v>
      </c>
      <c r="FYA300">
        <f t="shared" si="585"/>
        <v>0</v>
      </c>
      <c r="FYB300">
        <f t="shared" si="585"/>
        <v>0</v>
      </c>
      <c r="FYC300">
        <f t="shared" si="585"/>
        <v>0</v>
      </c>
      <c r="FYD300">
        <f t="shared" si="585"/>
        <v>0</v>
      </c>
      <c r="FYE300">
        <f t="shared" si="585"/>
        <v>0</v>
      </c>
      <c r="FYF300">
        <f t="shared" si="585"/>
        <v>0</v>
      </c>
      <c r="FYG300">
        <f t="shared" si="585"/>
        <v>0</v>
      </c>
      <c r="FYH300">
        <f t="shared" si="585"/>
        <v>0</v>
      </c>
      <c r="FYI300">
        <f t="shared" si="585"/>
        <v>0</v>
      </c>
      <c r="FYJ300">
        <f t="shared" si="585"/>
        <v>0</v>
      </c>
      <c r="FYK300">
        <f t="shared" si="585"/>
        <v>0</v>
      </c>
      <c r="FYL300">
        <f t="shared" si="585"/>
        <v>0</v>
      </c>
      <c r="FYM300">
        <f t="shared" si="585"/>
        <v>0</v>
      </c>
      <c r="FYN300">
        <f t="shared" si="585"/>
        <v>0</v>
      </c>
      <c r="FYO300">
        <f t="shared" si="585"/>
        <v>0</v>
      </c>
      <c r="FYP300">
        <f t="shared" si="585"/>
        <v>0</v>
      </c>
      <c r="FYQ300">
        <f t="shared" si="585"/>
        <v>0</v>
      </c>
      <c r="FYR300">
        <f t="shared" si="585"/>
        <v>0</v>
      </c>
      <c r="FYS300">
        <f t="shared" si="585"/>
        <v>0</v>
      </c>
      <c r="FYT300">
        <f t="shared" si="585"/>
        <v>0</v>
      </c>
      <c r="FYU300">
        <f t="shared" si="585"/>
        <v>0</v>
      </c>
      <c r="FYV300">
        <f t="shared" si="585"/>
        <v>0</v>
      </c>
      <c r="FYW300">
        <f t="shared" si="585"/>
        <v>0</v>
      </c>
      <c r="FYX300">
        <f t="shared" si="585"/>
        <v>0</v>
      </c>
      <c r="FYY300">
        <f t="shared" si="585"/>
        <v>0</v>
      </c>
      <c r="FYZ300">
        <f t="shared" si="585"/>
        <v>0</v>
      </c>
      <c r="FZA300">
        <f t="shared" si="585"/>
        <v>0</v>
      </c>
      <c r="FZB300">
        <f t="shared" si="585"/>
        <v>0</v>
      </c>
      <c r="FZC300">
        <f t="shared" si="585"/>
        <v>0</v>
      </c>
      <c r="FZD300">
        <f t="shared" si="585"/>
        <v>0</v>
      </c>
      <c r="FZE300">
        <f t="shared" ref="FZE300:GBP300" si="586">FZE323</f>
        <v>0</v>
      </c>
      <c r="FZF300">
        <f t="shared" si="586"/>
        <v>0</v>
      </c>
      <c r="FZG300">
        <f t="shared" si="586"/>
        <v>0</v>
      </c>
      <c r="FZH300">
        <f t="shared" si="586"/>
        <v>0</v>
      </c>
      <c r="FZI300">
        <f t="shared" si="586"/>
        <v>0</v>
      </c>
      <c r="FZJ300">
        <f t="shared" si="586"/>
        <v>0</v>
      </c>
      <c r="FZK300">
        <f t="shared" si="586"/>
        <v>0</v>
      </c>
      <c r="FZL300">
        <f t="shared" si="586"/>
        <v>0</v>
      </c>
      <c r="FZM300">
        <f t="shared" si="586"/>
        <v>0</v>
      </c>
      <c r="FZN300">
        <f t="shared" si="586"/>
        <v>0</v>
      </c>
      <c r="FZO300">
        <f t="shared" si="586"/>
        <v>0</v>
      </c>
      <c r="FZP300">
        <f t="shared" si="586"/>
        <v>0</v>
      </c>
      <c r="FZQ300">
        <f t="shared" si="586"/>
        <v>0</v>
      </c>
      <c r="FZR300">
        <f t="shared" si="586"/>
        <v>0</v>
      </c>
      <c r="FZS300">
        <f t="shared" si="586"/>
        <v>0</v>
      </c>
      <c r="FZT300">
        <f t="shared" si="586"/>
        <v>0</v>
      </c>
      <c r="FZU300">
        <f t="shared" si="586"/>
        <v>0</v>
      </c>
      <c r="FZV300">
        <f t="shared" si="586"/>
        <v>0</v>
      </c>
      <c r="FZW300">
        <f t="shared" si="586"/>
        <v>0</v>
      </c>
      <c r="FZX300">
        <f t="shared" si="586"/>
        <v>0</v>
      </c>
      <c r="FZY300">
        <f t="shared" si="586"/>
        <v>0</v>
      </c>
      <c r="FZZ300">
        <f t="shared" si="586"/>
        <v>0</v>
      </c>
      <c r="GAA300">
        <f t="shared" si="586"/>
        <v>0</v>
      </c>
      <c r="GAB300">
        <f t="shared" si="586"/>
        <v>0</v>
      </c>
      <c r="GAC300">
        <f t="shared" si="586"/>
        <v>0</v>
      </c>
      <c r="GAD300">
        <f t="shared" si="586"/>
        <v>0</v>
      </c>
      <c r="GAE300">
        <f t="shared" si="586"/>
        <v>0</v>
      </c>
      <c r="GAF300">
        <f t="shared" si="586"/>
        <v>0</v>
      </c>
      <c r="GAG300">
        <f t="shared" si="586"/>
        <v>0</v>
      </c>
      <c r="GAH300">
        <f t="shared" si="586"/>
        <v>0</v>
      </c>
      <c r="GAI300">
        <f t="shared" si="586"/>
        <v>0</v>
      </c>
      <c r="GAJ300">
        <f t="shared" si="586"/>
        <v>0</v>
      </c>
      <c r="GAK300">
        <f t="shared" si="586"/>
        <v>0</v>
      </c>
      <c r="GAL300">
        <f t="shared" si="586"/>
        <v>0</v>
      </c>
      <c r="GAM300">
        <f t="shared" si="586"/>
        <v>0</v>
      </c>
      <c r="GAN300">
        <f t="shared" si="586"/>
        <v>0</v>
      </c>
      <c r="GAO300">
        <f t="shared" si="586"/>
        <v>0</v>
      </c>
      <c r="GAP300">
        <f t="shared" si="586"/>
        <v>0</v>
      </c>
      <c r="GAQ300">
        <f t="shared" si="586"/>
        <v>0</v>
      </c>
      <c r="GAR300">
        <f t="shared" si="586"/>
        <v>0</v>
      </c>
      <c r="GAS300">
        <f t="shared" si="586"/>
        <v>0</v>
      </c>
      <c r="GAT300">
        <f t="shared" si="586"/>
        <v>0</v>
      </c>
      <c r="GAU300">
        <f t="shared" si="586"/>
        <v>0</v>
      </c>
      <c r="GAV300">
        <f t="shared" si="586"/>
        <v>0</v>
      </c>
      <c r="GAW300">
        <f t="shared" si="586"/>
        <v>0</v>
      </c>
      <c r="GAX300">
        <f t="shared" si="586"/>
        <v>0</v>
      </c>
      <c r="GAY300">
        <f t="shared" si="586"/>
        <v>0</v>
      </c>
      <c r="GAZ300">
        <f t="shared" si="586"/>
        <v>0</v>
      </c>
      <c r="GBA300">
        <f t="shared" si="586"/>
        <v>0</v>
      </c>
      <c r="GBB300">
        <f t="shared" si="586"/>
        <v>0</v>
      </c>
      <c r="GBC300">
        <f t="shared" si="586"/>
        <v>0</v>
      </c>
      <c r="GBD300">
        <f t="shared" si="586"/>
        <v>0</v>
      </c>
      <c r="GBE300">
        <f t="shared" si="586"/>
        <v>0</v>
      </c>
      <c r="GBF300">
        <f t="shared" si="586"/>
        <v>0</v>
      </c>
      <c r="GBG300">
        <f t="shared" si="586"/>
        <v>0</v>
      </c>
      <c r="GBH300">
        <f t="shared" si="586"/>
        <v>0</v>
      </c>
      <c r="GBI300">
        <f t="shared" si="586"/>
        <v>0</v>
      </c>
      <c r="GBJ300">
        <f t="shared" si="586"/>
        <v>0</v>
      </c>
      <c r="GBK300">
        <f t="shared" si="586"/>
        <v>0</v>
      </c>
      <c r="GBL300">
        <f t="shared" si="586"/>
        <v>0</v>
      </c>
      <c r="GBM300">
        <f t="shared" si="586"/>
        <v>0</v>
      </c>
      <c r="GBN300">
        <f t="shared" si="586"/>
        <v>0</v>
      </c>
      <c r="GBO300">
        <f t="shared" si="586"/>
        <v>0</v>
      </c>
      <c r="GBP300">
        <f t="shared" si="586"/>
        <v>0</v>
      </c>
      <c r="GBQ300">
        <f t="shared" ref="GBQ300:GEB300" si="587">GBQ323</f>
        <v>0</v>
      </c>
      <c r="GBR300">
        <f t="shared" si="587"/>
        <v>0</v>
      </c>
      <c r="GBS300">
        <f t="shared" si="587"/>
        <v>0</v>
      </c>
      <c r="GBT300">
        <f t="shared" si="587"/>
        <v>0</v>
      </c>
      <c r="GBU300">
        <f t="shared" si="587"/>
        <v>0</v>
      </c>
      <c r="GBV300">
        <f t="shared" si="587"/>
        <v>0</v>
      </c>
      <c r="GBW300">
        <f t="shared" si="587"/>
        <v>0</v>
      </c>
      <c r="GBX300">
        <f t="shared" si="587"/>
        <v>0</v>
      </c>
      <c r="GBY300">
        <f t="shared" si="587"/>
        <v>0</v>
      </c>
      <c r="GBZ300">
        <f t="shared" si="587"/>
        <v>0</v>
      </c>
      <c r="GCA300">
        <f t="shared" si="587"/>
        <v>0</v>
      </c>
      <c r="GCB300">
        <f t="shared" si="587"/>
        <v>0</v>
      </c>
      <c r="GCC300">
        <f t="shared" si="587"/>
        <v>0</v>
      </c>
      <c r="GCD300">
        <f t="shared" si="587"/>
        <v>0</v>
      </c>
      <c r="GCE300">
        <f t="shared" si="587"/>
        <v>0</v>
      </c>
      <c r="GCF300">
        <f t="shared" si="587"/>
        <v>0</v>
      </c>
      <c r="GCG300">
        <f t="shared" si="587"/>
        <v>0</v>
      </c>
      <c r="GCH300">
        <f t="shared" si="587"/>
        <v>0</v>
      </c>
      <c r="GCI300">
        <f t="shared" si="587"/>
        <v>0</v>
      </c>
      <c r="GCJ300">
        <f t="shared" si="587"/>
        <v>0</v>
      </c>
      <c r="GCK300">
        <f t="shared" si="587"/>
        <v>0</v>
      </c>
      <c r="GCL300">
        <f t="shared" si="587"/>
        <v>0</v>
      </c>
      <c r="GCM300">
        <f t="shared" si="587"/>
        <v>0</v>
      </c>
      <c r="GCN300">
        <f t="shared" si="587"/>
        <v>0</v>
      </c>
      <c r="GCO300">
        <f t="shared" si="587"/>
        <v>0</v>
      </c>
      <c r="GCP300">
        <f t="shared" si="587"/>
        <v>0</v>
      </c>
      <c r="GCQ300">
        <f t="shared" si="587"/>
        <v>0</v>
      </c>
      <c r="GCR300">
        <f t="shared" si="587"/>
        <v>0</v>
      </c>
      <c r="GCS300">
        <f t="shared" si="587"/>
        <v>0</v>
      </c>
      <c r="GCT300">
        <f t="shared" si="587"/>
        <v>0</v>
      </c>
      <c r="GCU300">
        <f t="shared" si="587"/>
        <v>0</v>
      </c>
      <c r="GCV300">
        <f t="shared" si="587"/>
        <v>0</v>
      </c>
      <c r="GCW300">
        <f t="shared" si="587"/>
        <v>0</v>
      </c>
      <c r="GCX300">
        <f t="shared" si="587"/>
        <v>0</v>
      </c>
      <c r="GCY300">
        <f t="shared" si="587"/>
        <v>0</v>
      </c>
      <c r="GCZ300">
        <f t="shared" si="587"/>
        <v>0</v>
      </c>
      <c r="GDA300">
        <f t="shared" si="587"/>
        <v>0</v>
      </c>
      <c r="GDB300">
        <f t="shared" si="587"/>
        <v>0</v>
      </c>
      <c r="GDC300">
        <f t="shared" si="587"/>
        <v>0</v>
      </c>
      <c r="GDD300">
        <f t="shared" si="587"/>
        <v>0</v>
      </c>
      <c r="GDE300">
        <f t="shared" si="587"/>
        <v>0</v>
      </c>
      <c r="GDF300">
        <f t="shared" si="587"/>
        <v>0</v>
      </c>
      <c r="GDG300">
        <f t="shared" si="587"/>
        <v>0</v>
      </c>
      <c r="GDH300">
        <f t="shared" si="587"/>
        <v>0</v>
      </c>
      <c r="GDI300">
        <f t="shared" si="587"/>
        <v>0</v>
      </c>
      <c r="GDJ300">
        <f t="shared" si="587"/>
        <v>0</v>
      </c>
      <c r="GDK300">
        <f t="shared" si="587"/>
        <v>0</v>
      </c>
      <c r="GDL300">
        <f t="shared" si="587"/>
        <v>0</v>
      </c>
      <c r="GDM300">
        <f t="shared" si="587"/>
        <v>0</v>
      </c>
      <c r="GDN300">
        <f t="shared" si="587"/>
        <v>0</v>
      </c>
      <c r="GDO300">
        <f t="shared" si="587"/>
        <v>0</v>
      </c>
      <c r="GDP300">
        <f t="shared" si="587"/>
        <v>0</v>
      </c>
      <c r="GDQ300">
        <f t="shared" si="587"/>
        <v>0</v>
      </c>
      <c r="GDR300">
        <f t="shared" si="587"/>
        <v>0</v>
      </c>
      <c r="GDS300">
        <f t="shared" si="587"/>
        <v>0</v>
      </c>
      <c r="GDT300">
        <f t="shared" si="587"/>
        <v>0</v>
      </c>
      <c r="GDU300">
        <f t="shared" si="587"/>
        <v>0</v>
      </c>
      <c r="GDV300">
        <f t="shared" si="587"/>
        <v>0</v>
      </c>
      <c r="GDW300">
        <f t="shared" si="587"/>
        <v>0</v>
      </c>
      <c r="GDX300">
        <f t="shared" si="587"/>
        <v>0</v>
      </c>
      <c r="GDY300">
        <f t="shared" si="587"/>
        <v>0</v>
      </c>
      <c r="GDZ300">
        <f t="shared" si="587"/>
        <v>0</v>
      </c>
      <c r="GEA300">
        <f t="shared" si="587"/>
        <v>0</v>
      </c>
      <c r="GEB300">
        <f t="shared" si="587"/>
        <v>0</v>
      </c>
      <c r="GEC300">
        <f t="shared" ref="GEC300:GGN300" si="588">GEC323</f>
        <v>0</v>
      </c>
      <c r="GED300">
        <f t="shared" si="588"/>
        <v>0</v>
      </c>
      <c r="GEE300">
        <f t="shared" si="588"/>
        <v>0</v>
      </c>
      <c r="GEF300">
        <f t="shared" si="588"/>
        <v>0</v>
      </c>
      <c r="GEG300">
        <f t="shared" si="588"/>
        <v>0</v>
      </c>
      <c r="GEH300">
        <f t="shared" si="588"/>
        <v>0</v>
      </c>
      <c r="GEI300">
        <f t="shared" si="588"/>
        <v>0</v>
      </c>
      <c r="GEJ300">
        <f t="shared" si="588"/>
        <v>0</v>
      </c>
      <c r="GEK300">
        <f t="shared" si="588"/>
        <v>0</v>
      </c>
      <c r="GEL300">
        <f t="shared" si="588"/>
        <v>0</v>
      </c>
      <c r="GEM300">
        <f t="shared" si="588"/>
        <v>0</v>
      </c>
      <c r="GEN300">
        <f t="shared" si="588"/>
        <v>0</v>
      </c>
      <c r="GEO300">
        <f t="shared" si="588"/>
        <v>0</v>
      </c>
      <c r="GEP300">
        <f t="shared" si="588"/>
        <v>0</v>
      </c>
      <c r="GEQ300">
        <f t="shared" si="588"/>
        <v>0</v>
      </c>
      <c r="GER300">
        <f t="shared" si="588"/>
        <v>0</v>
      </c>
      <c r="GES300">
        <f t="shared" si="588"/>
        <v>0</v>
      </c>
      <c r="GET300">
        <f t="shared" si="588"/>
        <v>0</v>
      </c>
      <c r="GEU300">
        <f t="shared" si="588"/>
        <v>0</v>
      </c>
      <c r="GEV300">
        <f t="shared" si="588"/>
        <v>0</v>
      </c>
      <c r="GEW300">
        <f t="shared" si="588"/>
        <v>0</v>
      </c>
      <c r="GEX300">
        <f t="shared" si="588"/>
        <v>0</v>
      </c>
      <c r="GEY300">
        <f t="shared" si="588"/>
        <v>0</v>
      </c>
      <c r="GEZ300">
        <f t="shared" si="588"/>
        <v>0</v>
      </c>
      <c r="GFA300">
        <f t="shared" si="588"/>
        <v>0</v>
      </c>
      <c r="GFB300">
        <f t="shared" si="588"/>
        <v>0</v>
      </c>
      <c r="GFC300">
        <f t="shared" si="588"/>
        <v>0</v>
      </c>
      <c r="GFD300">
        <f t="shared" si="588"/>
        <v>0</v>
      </c>
      <c r="GFE300">
        <f t="shared" si="588"/>
        <v>0</v>
      </c>
      <c r="GFF300">
        <f t="shared" si="588"/>
        <v>0</v>
      </c>
      <c r="GFG300">
        <f t="shared" si="588"/>
        <v>0</v>
      </c>
      <c r="GFH300">
        <f t="shared" si="588"/>
        <v>0</v>
      </c>
      <c r="GFI300">
        <f t="shared" si="588"/>
        <v>0</v>
      </c>
      <c r="GFJ300">
        <f t="shared" si="588"/>
        <v>0</v>
      </c>
      <c r="GFK300">
        <f t="shared" si="588"/>
        <v>0</v>
      </c>
      <c r="GFL300">
        <f t="shared" si="588"/>
        <v>0</v>
      </c>
      <c r="GFM300">
        <f t="shared" si="588"/>
        <v>0</v>
      </c>
      <c r="GFN300">
        <f t="shared" si="588"/>
        <v>0</v>
      </c>
      <c r="GFO300">
        <f t="shared" si="588"/>
        <v>0</v>
      </c>
      <c r="GFP300">
        <f t="shared" si="588"/>
        <v>0</v>
      </c>
      <c r="GFQ300">
        <f t="shared" si="588"/>
        <v>0</v>
      </c>
      <c r="GFR300">
        <f t="shared" si="588"/>
        <v>0</v>
      </c>
      <c r="GFS300">
        <f t="shared" si="588"/>
        <v>0</v>
      </c>
      <c r="GFT300">
        <f t="shared" si="588"/>
        <v>0</v>
      </c>
      <c r="GFU300">
        <f t="shared" si="588"/>
        <v>0</v>
      </c>
      <c r="GFV300">
        <f t="shared" si="588"/>
        <v>0</v>
      </c>
      <c r="GFW300">
        <f t="shared" si="588"/>
        <v>0</v>
      </c>
      <c r="GFX300">
        <f t="shared" si="588"/>
        <v>0</v>
      </c>
      <c r="GFY300">
        <f t="shared" si="588"/>
        <v>0</v>
      </c>
      <c r="GFZ300">
        <f t="shared" si="588"/>
        <v>0</v>
      </c>
      <c r="GGA300">
        <f t="shared" si="588"/>
        <v>0</v>
      </c>
      <c r="GGB300">
        <f t="shared" si="588"/>
        <v>0</v>
      </c>
      <c r="GGC300">
        <f t="shared" si="588"/>
        <v>0</v>
      </c>
      <c r="GGD300">
        <f t="shared" si="588"/>
        <v>0</v>
      </c>
      <c r="GGE300">
        <f t="shared" si="588"/>
        <v>0</v>
      </c>
      <c r="GGF300">
        <f t="shared" si="588"/>
        <v>0</v>
      </c>
      <c r="GGG300">
        <f t="shared" si="588"/>
        <v>0</v>
      </c>
      <c r="GGH300">
        <f t="shared" si="588"/>
        <v>0</v>
      </c>
      <c r="GGI300">
        <f t="shared" si="588"/>
        <v>0</v>
      </c>
      <c r="GGJ300">
        <f t="shared" si="588"/>
        <v>0</v>
      </c>
      <c r="GGK300">
        <f t="shared" si="588"/>
        <v>0</v>
      </c>
      <c r="GGL300">
        <f t="shared" si="588"/>
        <v>0</v>
      </c>
      <c r="GGM300">
        <f t="shared" si="588"/>
        <v>0</v>
      </c>
      <c r="GGN300">
        <f t="shared" si="588"/>
        <v>0</v>
      </c>
      <c r="GGO300">
        <f t="shared" ref="GGO300:GIZ300" si="589">GGO323</f>
        <v>0</v>
      </c>
      <c r="GGP300">
        <f t="shared" si="589"/>
        <v>0</v>
      </c>
      <c r="GGQ300">
        <f t="shared" si="589"/>
        <v>0</v>
      </c>
      <c r="GGR300">
        <f t="shared" si="589"/>
        <v>0</v>
      </c>
      <c r="GGS300">
        <f t="shared" si="589"/>
        <v>0</v>
      </c>
      <c r="GGT300">
        <f t="shared" si="589"/>
        <v>0</v>
      </c>
      <c r="GGU300">
        <f t="shared" si="589"/>
        <v>0</v>
      </c>
      <c r="GGV300">
        <f t="shared" si="589"/>
        <v>0</v>
      </c>
      <c r="GGW300">
        <f t="shared" si="589"/>
        <v>0</v>
      </c>
      <c r="GGX300">
        <f t="shared" si="589"/>
        <v>0</v>
      </c>
      <c r="GGY300">
        <f t="shared" si="589"/>
        <v>0</v>
      </c>
      <c r="GGZ300">
        <f t="shared" si="589"/>
        <v>0</v>
      </c>
      <c r="GHA300">
        <f t="shared" si="589"/>
        <v>0</v>
      </c>
      <c r="GHB300">
        <f t="shared" si="589"/>
        <v>0</v>
      </c>
      <c r="GHC300">
        <f t="shared" si="589"/>
        <v>0</v>
      </c>
      <c r="GHD300">
        <f t="shared" si="589"/>
        <v>0</v>
      </c>
      <c r="GHE300">
        <f t="shared" si="589"/>
        <v>0</v>
      </c>
      <c r="GHF300">
        <f t="shared" si="589"/>
        <v>0</v>
      </c>
      <c r="GHG300">
        <f t="shared" si="589"/>
        <v>0</v>
      </c>
      <c r="GHH300">
        <f t="shared" si="589"/>
        <v>0</v>
      </c>
      <c r="GHI300">
        <f t="shared" si="589"/>
        <v>0</v>
      </c>
      <c r="GHJ300">
        <f t="shared" si="589"/>
        <v>0</v>
      </c>
      <c r="GHK300">
        <f t="shared" si="589"/>
        <v>0</v>
      </c>
      <c r="GHL300">
        <f t="shared" si="589"/>
        <v>0</v>
      </c>
      <c r="GHM300">
        <f t="shared" si="589"/>
        <v>0</v>
      </c>
      <c r="GHN300">
        <f t="shared" si="589"/>
        <v>0</v>
      </c>
      <c r="GHO300">
        <f t="shared" si="589"/>
        <v>0</v>
      </c>
      <c r="GHP300">
        <f t="shared" si="589"/>
        <v>0</v>
      </c>
      <c r="GHQ300">
        <f t="shared" si="589"/>
        <v>0</v>
      </c>
      <c r="GHR300">
        <f t="shared" si="589"/>
        <v>0</v>
      </c>
      <c r="GHS300">
        <f t="shared" si="589"/>
        <v>0</v>
      </c>
      <c r="GHT300">
        <f t="shared" si="589"/>
        <v>0</v>
      </c>
      <c r="GHU300">
        <f t="shared" si="589"/>
        <v>0</v>
      </c>
      <c r="GHV300">
        <f t="shared" si="589"/>
        <v>0</v>
      </c>
      <c r="GHW300">
        <f t="shared" si="589"/>
        <v>0</v>
      </c>
      <c r="GHX300">
        <f t="shared" si="589"/>
        <v>0</v>
      </c>
      <c r="GHY300">
        <f t="shared" si="589"/>
        <v>0</v>
      </c>
      <c r="GHZ300">
        <f t="shared" si="589"/>
        <v>0</v>
      </c>
      <c r="GIA300">
        <f t="shared" si="589"/>
        <v>0</v>
      </c>
      <c r="GIB300">
        <f t="shared" si="589"/>
        <v>0</v>
      </c>
      <c r="GIC300">
        <f t="shared" si="589"/>
        <v>0</v>
      </c>
      <c r="GID300">
        <f t="shared" si="589"/>
        <v>0</v>
      </c>
      <c r="GIE300">
        <f t="shared" si="589"/>
        <v>0</v>
      </c>
      <c r="GIF300">
        <f t="shared" si="589"/>
        <v>0</v>
      </c>
      <c r="GIG300">
        <f t="shared" si="589"/>
        <v>0</v>
      </c>
      <c r="GIH300">
        <f t="shared" si="589"/>
        <v>0</v>
      </c>
      <c r="GII300">
        <f t="shared" si="589"/>
        <v>0</v>
      </c>
      <c r="GIJ300">
        <f t="shared" si="589"/>
        <v>0</v>
      </c>
      <c r="GIK300">
        <f t="shared" si="589"/>
        <v>0</v>
      </c>
      <c r="GIL300">
        <f t="shared" si="589"/>
        <v>0</v>
      </c>
      <c r="GIM300">
        <f t="shared" si="589"/>
        <v>0</v>
      </c>
      <c r="GIN300">
        <f t="shared" si="589"/>
        <v>0</v>
      </c>
      <c r="GIO300">
        <f t="shared" si="589"/>
        <v>0</v>
      </c>
      <c r="GIP300">
        <f t="shared" si="589"/>
        <v>0</v>
      </c>
      <c r="GIQ300">
        <f t="shared" si="589"/>
        <v>0</v>
      </c>
      <c r="GIR300">
        <f t="shared" si="589"/>
        <v>0</v>
      </c>
      <c r="GIS300">
        <f t="shared" si="589"/>
        <v>0</v>
      </c>
      <c r="GIT300">
        <f t="shared" si="589"/>
        <v>0</v>
      </c>
      <c r="GIU300">
        <f t="shared" si="589"/>
        <v>0</v>
      </c>
      <c r="GIV300">
        <f t="shared" si="589"/>
        <v>0</v>
      </c>
      <c r="GIW300">
        <f t="shared" si="589"/>
        <v>0</v>
      </c>
      <c r="GIX300">
        <f t="shared" si="589"/>
        <v>0</v>
      </c>
      <c r="GIY300">
        <f t="shared" si="589"/>
        <v>0</v>
      </c>
      <c r="GIZ300">
        <f t="shared" si="589"/>
        <v>0</v>
      </c>
      <c r="GJA300">
        <f t="shared" ref="GJA300:GLL300" si="590">GJA323</f>
        <v>0</v>
      </c>
      <c r="GJB300">
        <f t="shared" si="590"/>
        <v>0</v>
      </c>
      <c r="GJC300">
        <f t="shared" si="590"/>
        <v>0</v>
      </c>
      <c r="GJD300">
        <f t="shared" si="590"/>
        <v>0</v>
      </c>
      <c r="GJE300">
        <f t="shared" si="590"/>
        <v>0</v>
      </c>
      <c r="GJF300">
        <f t="shared" si="590"/>
        <v>0</v>
      </c>
      <c r="GJG300">
        <f t="shared" si="590"/>
        <v>0</v>
      </c>
      <c r="GJH300">
        <f t="shared" si="590"/>
        <v>0</v>
      </c>
      <c r="GJI300">
        <f t="shared" si="590"/>
        <v>0</v>
      </c>
      <c r="GJJ300">
        <f t="shared" si="590"/>
        <v>0</v>
      </c>
      <c r="GJK300">
        <f t="shared" si="590"/>
        <v>0</v>
      </c>
      <c r="GJL300">
        <f t="shared" si="590"/>
        <v>0</v>
      </c>
      <c r="GJM300">
        <f t="shared" si="590"/>
        <v>0</v>
      </c>
      <c r="GJN300">
        <f t="shared" si="590"/>
        <v>0</v>
      </c>
      <c r="GJO300">
        <f t="shared" si="590"/>
        <v>0</v>
      </c>
      <c r="GJP300">
        <f t="shared" si="590"/>
        <v>0</v>
      </c>
      <c r="GJQ300">
        <f t="shared" si="590"/>
        <v>0</v>
      </c>
      <c r="GJR300">
        <f t="shared" si="590"/>
        <v>0</v>
      </c>
      <c r="GJS300">
        <f t="shared" si="590"/>
        <v>0</v>
      </c>
      <c r="GJT300">
        <f t="shared" si="590"/>
        <v>0</v>
      </c>
      <c r="GJU300">
        <f t="shared" si="590"/>
        <v>0</v>
      </c>
      <c r="GJV300">
        <f t="shared" si="590"/>
        <v>0</v>
      </c>
      <c r="GJW300">
        <f t="shared" si="590"/>
        <v>0</v>
      </c>
      <c r="GJX300">
        <f t="shared" si="590"/>
        <v>0</v>
      </c>
      <c r="GJY300">
        <f t="shared" si="590"/>
        <v>0</v>
      </c>
      <c r="GJZ300">
        <f t="shared" si="590"/>
        <v>0</v>
      </c>
      <c r="GKA300">
        <f t="shared" si="590"/>
        <v>0</v>
      </c>
      <c r="GKB300">
        <f t="shared" si="590"/>
        <v>0</v>
      </c>
      <c r="GKC300">
        <f t="shared" si="590"/>
        <v>0</v>
      </c>
      <c r="GKD300">
        <f t="shared" si="590"/>
        <v>0</v>
      </c>
      <c r="GKE300">
        <f t="shared" si="590"/>
        <v>0</v>
      </c>
      <c r="GKF300">
        <f t="shared" si="590"/>
        <v>0</v>
      </c>
      <c r="GKG300">
        <f t="shared" si="590"/>
        <v>0</v>
      </c>
      <c r="GKH300">
        <f t="shared" si="590"/>
        <v>0</v>
      </c>
      <c r="GKI300">
        <f t="shared" si="590"/>
        <v>0</v>
      </c>
      <c r="GKJ300">
        <f t="shared" si="590"/>
        <v>0</v>
      </c>
      <c r="GKK300">
        <f t="shared" si="590"/>
        <v>0</v>
      </c>
      <c r="GKL300">
        <f t="shared" si="590"/>
        <v>0</v>
      </c>
      <c r="GKM300">
        <f t="shared" si="590"/>
        <v>0</v>
      </c>
      <c r="GKN300">
        <f t="shared" si="590"/>
        <v>0</v>
      </c>
      <c r="GKO300">
        <f t="shared" si="590"/>
        <v>0</v>
      </c>
      <c r="GKP300">
        <f t="shared" si="590"/>
        <v>0</v>
      </c>
      <c r="GKQ300">
        <f t="shared" si="590"/>
        <v>0</v>
      </c>
      <c r="GKR300">
        <f t="shared" si="590"/>
        <v>0</v>
      </c>
      <c r="GKS300">
        <f t="shared" si="590"/>
        <v>0</v>
      </c>
      <c r="GKT300">
        <f t="shared" si="590"/>
        <v>0</v>
      </c>
      <c r="GKU300">
        <f t="shared" si="590"/>
        <v>0</v>
      </c>
      <c r="GKV300">
        <f t="shared" si="590"/>
        <v>0</v>
      </c>
      <c r="GKW300">
        <f t="shared" si="590"/>
        <v>0</v>
      </c>
      <c r="GKX300">
        <f t="shared" si="590"/>
        <v>0</v>
      </c>
      <c r="GKY300">
        <f t="shared" si="590"/>
        <v>0</v>
      </c>
      <c r="GKZ300">
        <f t="shared" si="590"/>
        <v>0</v>
      </c>
      <c r="GLA300">
        <f t="shared" si="590"/>
        <v>0</v>
      </c>
      <c r="GLB300">
        <f t="shared" si="590"/>
        <v>0</v>
      </c>
      <c r="GLC300">
        <f t="shared" si="590"/>
        <v>0</v>
      </c>
      <c r="GLD300">
        <f t="shared" si="590"/>
        <v>0</v>
      </c>
      <c r="GLE300">
        <f t="shared" si="590"/>
        <v>0</v>
      </c>
      <c r="GLF300">
        <f t="shared" si="590"/>
        <v>0</v>
      </c>
      <c r="GLG300">
        <f t="shared" si="590"/>
        <v>0</v>
      </c>
      <c r="GLH300">
        <f t="shared" si="590"/>
        <v>0</v>
      </c>
      <c r="GLI300">
        <f t="shared" si="590"/>
        <v>0</v>
      </c>
      <c r="GLJ300">
        <f t="shared" si="590"/>
        <v>0</v>
      </c>
      <c r="GLK300">
        <f t="shared" si="590"/>
        <v>0</v>
      </c>
      <c r="GLL300">
        <f t="shared" si="590"/>
        <v>0</v>
      </c>
      <c r="GLM300">
        <f t="shared" ref="GLM300:GNX300" si="591">GLM323</f>
        <v>0</v>
      </c>
      <c r="GLN300">
        <f t="shared" si="591"/>
        <v>0</v>
      </c>
      <c r="GLO300">
        <f t="shared" si="591"/>
        <v>0</v>
      </c>
      <c r="GLP300">
        <f t="shared" si="591"/>
        <v>0</v>
      </c>
      <c r="GLQ300">
        <f t="shared" si="591"/>
        <v>0</v>
      </c>
      <c r="GLR300">
        <f t="shared" si="591"/>
        <v>0</v>
      </c>
      <c r="GLS300">
        <f t="shared" si="591"/>
        <v>0</v>
      </c>
      <c r="GLT300">
        <f t="shared" si="591"/>
        <v>0</v>
      </c>
      <c r="GLU300">
        <f t="shared" si="591"/>
        <v>0</v>
      </c>
      <c r="GLV300">
        <f t="shared" si="591"/>
        <v>0</v>
      </c>
      <c r="GLW300">
        <f t="shared" si="591"/>
        <v>0</v>
      </c>
      <c r="GLX300">
        <f t="shared" si="591"/>
        <v>0</v>
      </c>
      <c r="GLY300">
        <f t="shared" si="591"/>
        <v>0</v>
      </c>
      <c r="GLZ300">
        <f t="shared" si="591"/>
        <v>0</v>
      </c>
      <c r="GMA300">
        <f t="shared" si="591"/>
        <v>0</v>
      </c>
      <c r="GMB300">
        <f t="shared" si="591"/>
        <v>0</v>
      </c>
      <c r="GMC300">
        <f t="shared" si="591"/>
        <v>0</v>
      </c>
      <c r="GMD300">
        <f t="shared" si="591"/>
        <v>0</v>
      </c>
      <c r="GME300">
        <f t="shared" si="591"/>
        <v>0</v>
      </c>
      <c r="GMF300">
        <f t="shared" si="591"/>
        <v>0</v>
      </c>
      <c r="GMG300">
        <f t="shared" si="591"/>
        <v>0</v>
      </c>
      <c r="GMH300">
        <f t="shared" si="591"/>
        <v>0</v>
      </c>
      <c r="GMI300">
        <f t="shared" si="591"/>
        <v>0</v>
      </c>
      <c r="GMJ300">
        <f t="shared" si="591"/>
        <v>0</v>
      </c>
      <c r="GMK300">
        <f t="shared" si="591"/>
        <v>0</v>
      </c>
      <c r="GML300">
        <f t="shared" si="591"/>
        <v>0</v>
      </c>
      <c r="GMM300">
        <f t="shared" si="591"/>
        <v>0</v>
      </c>
      <c r="GMN300">
        <f t="shared" si="591"/>
        <v>0</v>
      </c>
      <c r="GMO300">
        <f t="shared" si="591"/>
        <v>0</v>
      </c>
      <c r="GMP300">
        <f t="shared" si="591"/>
        <v>0</v>
      </c>
      <c r="GMQ300">
        <f t="shared" si="591"/>
        <v>0</v>
      </c>
      <c r="GMR300">
        <f t="shared" si="591"/>
        <v>0</v>
      </c>
      <c r="GMS300">
        <f t="shared" si="591"/>
        <v>0</v>
      </c>
      <c r="GMT300">
        <f t="shared" si="591"/>
        <v>0</v>
      </c>
      <c r="GMU300">
        <f t="shared" si="591"/>
        <v>0</v>
      </c>
      <c r="GMV300">
        <f t="shared" si="591"/>
        <v>0</v>
      </c>
      <c r="GMW300">
        <f t="shared" si="591"/>
        <v>0</v>
      </c>
      <c r="GMX300">
        <f t="shared" si="591"/>
        <v>0</v>
      </c>
      <c r="GMY300">
        <f t="shared" si="591"/>
        <v>0</v>
      </c>
      <c r="GMZ300">
        <f t="shared" si="591"/>
        <v>0</v>
      </c>
      <c r="GNA300">
        <f t="shared" si="591"/>
        <v>0</v>
      </c>
      <c r="GNB300">
        <f t="shared" si="591"/>
        <v>0</v>
      </c>
      <c r="GNC300">
        <f t="shared" si="591"/>
        <v>0</v>
      </c>
      <c r="GND300">
        <f t="shared" si="591"/>
        <v>0</v>
      </c>
      <c r="GNE300">
        <f t="shared" si="591"/>
        <v>0</v>
      </c>
      <c r="GNF300">
        <f t="shared" si="591"/>
        <v>0</v>
      </c>
      <c r="GNG300">
        <f t="shared" si="591"/>
        <v>0</v>
      </c>
      <c r="GNH300">
        <f t="shared" si="591"/>
        <v>0</v>
      </c>
      <c r="GNI300">
        <f t="shared" si="591"/>
        <v>0</v>
      </c>
      <c r="GNJ300">
        <f t="shared" si="591"/>
        <v>0</v>
      </c>
      <c r="GNK300">
        <f t="shared" si="591"/>
        <v>0</v>
      </c>
      <c r="GNL300">
        <f t="shared" si="591"/>
        <v>0</v>
      </c>
      <c r="GNM300">
        <f t="shared" si="591"/>
        <v>0</v>
      </c>
      <c r="GNN300">
        <f t="shared" si="591"/>
        <v>0</v>
      </c>
      <c r="GNO300">
        <f t="shared" si="591"/>
        <v>0</v>
      </c>
      <c r="GNP300">
        <f t="shared" si="591"/>
        <v>0</v>
      </c>
      <c r="GNQ300">
        <f t="shared" si="591"/>
        <v>0</v>
      </c>
      <c r="GNR300">
        <f t="shared" si="591"/>
        <v>0</v>
      </c>
      <c r="GNS300">
        <f t="shared" si="591"/>
        <v>0</v>
      </c>
      <c r="GNT300">
        <f t="shared" si="591"/>
        <v>0</v>
      </c>
      <c r="GNU300">
        <f t="shared" si="591"/>
        <v>0</v>
      </c>
      <c r="GNV300">
        <f t="shared" si="591"/>
        <v>0</v>
      </c>
      <c r="GNW300">
        <f t="shared" si="591"/>
        <v>0</v>
      </c>
      <c r="GNX300">
        <f t="shared" si="591"/>
        <v>0</v>
      </c>
      <c r="GNY300">
        <f t="shared" ref="GNY300:GQJ300" si="592">GNY323</f>
        <v>0</v>
      </c>
      <c r="GNZ300">
        <f t="shared" si="592"/>
        <v>0</v>
      </c>
      <c r="GOA300">
        <f t="shared" si="592"/>
        <v>0</v>
      </c>
      <c r="GOB300">
        <f t="shared" si="592"/>
        <v>0</v>
      </c>
      <c r="GOC300">
        <f t="shared" si="592"/>
        <v>0</v>
      </c>
      <c r="GOD300">
        <f t="shared" si="592"/>
        <v>0</v>
      </c>
      <c r="GOE300">
        <f t="shared" si="592"/>
        <v>0</v>
      </c>
      <c r="GOF300">
        <f t="shared" si="592"/>
        <v>0</v>
      </c>
      <c r="GOG300">
        <f t="shared" si="592"/>
        <v>0</v>
      </c>
      <c r="GOH300">
        <f t="shared" si="592"/>
        <v>0</v>
      </c>
      <c r="GOI300">
        <f t="shared" si="592"/>
        <v>0</v>
      </c>
      <c r="GOJ300">
        <f t="shared" si="592"/>
        <v>0</v>
      </c>
      <c r="GOK300">
        <f t="shared" si="592"/>
        <v>0</v>
      </c>
      <c r="GOL300">
        <f t="shared" si="592"/>
        <v>0</v>
      </c>
      <c r="GOM300">
        <f t="shared" si="592"/>
        <v>0</v>
      </c>
      <c r="GON300">
        <f t="shared" si="592"/>
        <v>0</v>
      </c>
      <c r="GOO300">
        <f t="shared" si="592"/>
        <v>0</v>
      </c>
      <c r="GOP300">
        <f t="shared" si="592"/>
        <v>0</v>
      </c>
      <c r="GOQ300">
        <f t="shared" si="592"/>
        <v>0</v>
      </c>
      <c r="GOR300">
        <f t="shared" si="592"/>
        <v>0</v>
      </c>
      <c r="GOS300">
        <f t="shared" si="592"/>
        <v>0</v>
      </c>
      <c r="GOT300">
        <f t="shared" si="592"/>
        <v>0</v>
      </c>
      <c r="GOU300">
        <f t="shared" si="592"/>
        <v>0</v>
      </c>
      <c r="GOV300">
        <f t="shared" si="592"/>
        <v>0</v>
      </c>
      <c r="GOW300">
        <f t="shared" si="592"/>
        <v>0</v>
      </c>
      <c r="GOX300">
        <f t="shared" si="592"/>
        <v>0</v>
      </c>
      <c r="GOY300">
        <f t="shared" si="592"/>
        <v>0</v>
      </c>
      <c r="GOZ300">
        <f t="shared" si="592"/>
        <v>0</v>
      </c>
      <c r="GPA300">
        <f t="shared" si="592"/>
        <v>0</v>
      </c>
      <c r="GPB300">
        <f t="shared" si="592"/>
        <v>0</v>
      </c>
      <c r="GPC300">
        <f t="shared" si="592"/>
        <v>0</v>
      </c>
      <c r="GPD300">
        <f t="shared" si="592"/>
        <v>0</v>
      </c>
      <c r="GPE300">
        <f t="shared" si="592"/>
        <v>0</v>
      </c>
      <c r="GPF300">
        <f t="shared" si="592"/>
        <v>0</v>
      </c>
      <c r="GPG300">
        <f t="shared" si="592"/>
        <v>0</v>
      </c>
      <c r="GPH300">
        <f t="shared" si="592"/>
        <v>0</v>
      </c>
      <c r="GPI300">
        <f t="shared" si="592"/>
        <v>0</v>
      </c>
      <c r="GPJ300">
        <f t="shared" si="592"/>
        <v>0</v>
      </c>
      <c r="GPK300">
        <f t="shared" si="592"/>
        <v>0</v>
      </c>
      <c r="GPL300">
        <f t="shared" si="592"/>
        <v>0</v>
      </c>
      <c r="GPM300">
        <f t="shared" si="592"/>
        <v>0</v>
      </c>
      <c r="GPN300">
        <f t="shared" si="592"/>
        <v>0</v>
      </c>
      <c r="GPO300">
        <f t="shared" si="592"/>
        <v>0</v>
      </c>
      <c r="GPP300">
        <f t="shared" si="592"/>
        <v>0</v>
      </c>
      <c r="GPQ300">
        <f t="shared" si="592"/>
        <v>0</v>
      </c>
      <c r="GPR300">
        <f t="shared" si="592"/>
        <v>0</v>
      </c>
      <c r="GPS300">
        <f t="shared" si="592"/>
        <v>0</v>
      </c>
      <c r="GPT300">
        <f t="shared" si="592"/>
        <v>0</v>
      </c>
      <c r="GPU300">
        <f t="shared" si="592"/>
        <v>0</v>
      </c>
      <c r="GPV300">
        <f t="shared" si="592"/>
        <v>0</v>
      </c>
      <c r="GPW300">
        <f t="shared" si="592"/>
        <v>0</v>
      </c>
      <c r="GPX300">
        <f t="shared" si="592"/>
        <v>0</v>
      </c>
      <c r="GPY300">
        <f t="shared" si="592"/>
        <v>0</v>
      </c>
      <c r="GPZ300">
        <f t="shared" si="592"/>
        <v>0</v>
      </c>
      <c r="GQA300">
        <f t="shared" si="592"/>
        <v>0</v>
      </c>
      <c r="GQB300">
        <f t="shared" si="592"/>
        <v>0</v>
      </c>
      <c r="GQC300">
        <f t="shared" si="592"/>
        <v>0</v>
      </c>
      <c r="GQD300">
        <f t="shared" si="592"/>
        <v>0</v>
      </c>
      <c r="GQE300">
        <f t="shared" si="592"/>
        <v>0</v>
      </c>
      <c r="GQF300">
        <f t="shared" si="592"/>
        <v>0</v>
      </c>
      <c r="GQG300">
        <f t="shared" si="592"/>
        <v>0</v>
      </c>
      <c r="GQH300">
        <f t="shared" si="592"/>
        <v>0</v>
      </c>
      <c r="GQI300">
        <f t="shared" si="592"/>
        <v>0</v>
      </c>
      <c r="GQJ300">
        <f t="shared" si="592"/>
        <v>0</v>
      </c>
      <c r="GQK300">
        <f t="shared" ref="GQK300:GSV300" si="593">GQK323</f>
        <v>0</v>
      </c>
      <c r="GQL300">
        <f t="shared" si="593"/>
        <v>0</v>
      </c>
      <c r="GQM300">
        <f t="shared" si="593"/>
        <v>0</v>
      </c>
      <c r="GQN300">
        <f t="shared" si="593"/>
        <v>0</v>
      </c>
      <c r="GQO300">
        <f t="shared" si="593"/>
        <v>0</v>
      </c>
      <c r="GQP300">
        <f t="shared" si="593"/>
        <v>0</v>
      </c>
      <c r="GQQ300">
        <f t="shared" si="593"/>
        <v>0</v>
      </c>
      <c r="GQR300">
        <f t="shared" si="593"/>
        <v>0</v>
      </c>
      <c r="GQS300">
        <f t="shared" si="593"/>
        <v>0</v>
      </c>
      <c r="GQT300">
        <f t="shared" si="593"/>
        <v>0</v>
      </c>
      <c r="GQU300">
        <f t="shared" si="593"/>
        <v>0</v>
      </c>
      <c r="GQV300">
        <f t="shared" si="593"/>
        <v>0</v>
      </c>
      <c r="GQW300">
        <f t="shared" si="593"/>
        <v>0</v>
      </c>
      <c r="GQX300">
        <f t="shared" si="593"/>
        <v>0</v>
      </c>
      <c r="GQY300">
        <f t="shared" si="593"/>
        <v>0</v>
      </c>
      <c r="GQZ300">
        <f t="shared" si="593"/>
        <v>0</v>
      </c>
      <c r="GRA300">
        <f t="shared" si="593"/>
        <v>0</v>
      </c>
      <c r="GRB300">
        <f t="shared" si="593"/>
        <v>0</v>
      </c>
      <c r="GRC300">
        <f t="shared" si="593"/>
        <v>0</v>
      </c>
      <c r="GRD300">
        <f t="shared" si="593"/>
        <v>0</v>
      </c>
      <c r="GRE300">
        <f t="shared" si="593"/>
        <v>0</v>
      </c>
      <c r="GRF300">
        <f t="shared" si="593"/>
        <v>0</v>
      </c>
      <c r="GRG300">
        <f t="shared" si="593"/>
        <v>0</v>
      </c>
      <c r="GRH300">
        <f t="shared" si="593"/>
        <v>0</v>
      </c>
      <c r="GRI300">
        <f t="shared" si="593"/>
        <v>0</v>
      </c>
      <c r="GRJ300">
        <f t="shared" si="593"/>
        <v>0</v>
      </c>
      <c r="GRK300">
        <f t="shared" si="593"/>
        <v>0</v>
      </c>
      <c r="GRL300">
        <f t="shared" si="593"/>
        <v>0</v>
      </c>
      <c r="GRM300">
        <f t="shared" si="593"/>
        <v>0</v>
      </c>
      <c r="GRN300">
        <f t="shared" si="593"/>
        <v>0</v>
      </c>
      <c r="GRO300">
        <f t="shared" si="593"/>
        <v>0</v>
      </c>
      <c r="GRP300">
        <f t="shared" si="593"/>
        <v>0</v>
      </c>
      <c r="GRQ300">
        <f t="shared" si="593"/>
        <v>0</v>
      </c>
      <c r="GRR300">
        <f t="shared" si="593"/>
        <v>0</v>
      </c>
      <c r="GRS300">
        <f t="shared" si="593"/>
        <v>0</v>
      </c>
      <c r="GRT300">
        <f t="shared" si="593"/>
        <v>0</v>
      </c>
      <c r="GRU300">
        <f t="shared" si="593"/>
        <v>0</v>
      </c>
      <c r="GRV300">
        <f t="shared" si="593"/>
        <v>0</v>
      </c>
      <c r="GRW300">
        <f t="shared" si="593"/>
        <v>0</v>
      </c>
      <c r="GRX300">
        <f t="shared" si="593"/>
        <v>0</v>
      </c>
      <c r="GRY300">
        <f t="shared" si="593"/>
        <v>0</v>
      </c>
      <c r="GRZ300">
        <f t="shared" si="593"/>
        <v>0</v>
      </c>
      <c r="GSA300">
        <f t="shared" si="593"/>
        <v>0</v>
      </c>
      <c r="GSB300">
        <f t="shared" si="593"/>
        <v>0</v>
      </c>
      <c r="GSC300">
        <f t="shared" si="593"/>
        <v>0</v>
      </c>
      <c r="GSD300">
        <f t="shared" si="593"/>
        <v>0</v>
      </c>
      <c r="GSE300">
        <f t="shared" si="593"/>
        <v>0</v>
      </c>
      <c r="GSF300">
        <f t="shared" si="593"/>
        <v>0</v>
      </c>
      <c r="GSG300">
        <f t="shared" si="593"/>
        <v>0</v>
      </c>
      <c r="GSH300">
        <f t="shared" si="593"/>
        <v>0</v>
      </c>
      <c r="GSI300">
        <f t="shared" si="593"/>
        <v>0</v>
      </c>
      <c r="GSJ300">
        <f t="shared" si="593"/>
        <v>0</v>
      </c>
      <c r="GSK300">
        <f t="shared" si="593"/>
        <v>0</v>
      </c>
      <c r="GSL300">
        <f t="shared" si="593"/>
        <v>0</v>
      </c>
      <c r="GSM300">
        <f t="shared" si="593"/>
        <v>0</v>
      </c>
      <c r="GSN300">
        <f t="shared" si="593"/>
        <v>0</v>
      </c>
      <c r="GSO300">
        <f t="shared" si="593"/>
        <v>0</v>
      </c>
      <c r="GSP300">
        <f t="shared" si="593"/>
        <v>0</v>
      </c>
      <c r="GSQ300">
        <f t="shared" si="593"/>
        <v>0</v>
      </c>
      <c r="GSR300">
        <f t="shared" si="593"/>
        <v>0</v>
      </c>
      <c r="GSS300">
        <f t="shared" si="593"/>
        <v>0</v>
      </c>
      <c r="GST300">
        <f t="shared" si="593"/>
        <v>0</v>
      </c>
      <c r="GSU300">
        <f t="shared" si="593"/>
        <v>0</v>
      </c>
      <c r="GSV300">
        <f t="shared" si="593"/>
        <v>0</v>
      </c>
      <c r="GSW300">
        <f t="shared" ref="GSW300:GVH300" si="594">GSW323</f>
        <v>0</v>
      </c>
      <c r="GSX300">
        <f t="shared" si="594"/>
        <v>0</v>
      </c>
      <c r="GSY300">
        <f t="shared" si="594"/>
        <v>0</v>
      </c>
      <c r="GSZ300">
        <f t="shared" si="594"/>
        <v>0</v>
      </c>
      <c r="GTA300">
        <f t="shared" si="594"/>
        <v>0</v>
      </c>
      <c r="GTB300">
        <f t="shared" si="594"/>
        <v>0</v>
      </c>
      <c r="GTC300">
        <f t="shared" si="594"/>
        <v>0</v>
      </c>
      <c r="GTD300">
        <f t="shared" si="594"/>
        <v>0</v>
      </c>
      <c r="GTE300">
        <f t="shared" si="594"/>
        <v>0</v>
      </c>
      <c r="GTF300">
        <f t="shared" si="594"/>
        <v>0</v>
      </c>
      <c r="GTG300">
        <f t="shared" si="594"/>
        <v>0</v>
      </c>
      <c r="GTH300">
        <f t="shared" si="594"/>
        <v>0</v>
      </c>
      <c r="GTI300">
        <f t="shared" si="594"/>
        <v>0</v>
      </c>
      <c r="GTJ300">
        <f t="shared" si="594"/>
        <v>0</v>
      </c>
      <c r="GTK300">
        <f t="shared" si="594"/>
        <v>0</v>
      </c>
      <c r="GTL300">
        <f t="shared" si="594"/>
        <v>0</v>
      </c>
      <c r="GTM300">
        <f t="shared" si="594"/>
        <v>0</v>
      </c>
      <c r="GTN300">
        <f t="shared" si="594"/>
        <v>0</v>
      </c>
      <c r="GTO300">
        <f t="shared" si="594"/>
        <v>0</v>
      </c>
      <c r="GTP300">
        <f t="shared" si="594"/>
        <v>0</v>
      </c>
      <c r="GTQ300">
        <f t="shared" si="594"/>
        <v>0</v>
      </c>
      <c r="GTR300">
        <f t="shared" si="594"/>
        <v>0</v>
      </c>
      <c r="GTS300">
        <f t="shared" si="594"/>
        <v>0</v>
      </c>
      <c r="GTT300">
        <f t="shared" si="594"/>
        <v>0</v>
      </c>
      <c r="GTU300">
        <f t="shared" si="594"/>
        <v>0</v>
      </c>
      <c r="GTV300">
        <f t="shared" si="594"/>
        <v>0</v>
      </c>
      <c r="GTW300">
        <f t="shared" si="594"/>
        <v>0</v>
      </c>
      <c r="GTX300">
        <f t="shared" si="594"/>
        <v>0</v>
      </c>
      <c r="GTY300">
        <f t="shared" si="594"/>
        <v>0</v>
      </c>
      <c r="GTZ300">
        <f t="shared" si="594"/>
        <v>0</v>
      </c>
      <c r="GUA300">
        <f t="shared" si="594"/>
        <v>0</v>
      </c>
      <c r="GUB300">
        <f t="shared" si="594"/>
        <v>0</v>
      </c>
      <c r="GUC300">
        <f t="shared" si="594"/>
        <v>0</v>
      </c>
      <c r="GUD300">
        <f t="shared" si="594"/>
        <v>0</v>
      </c>
      <c r="GUE300">
        <f t="shared" si="594"/>
        <v>0</v>
      </c>
      <c r="GUF300">
        <f t="shared" si="594"/>
        <v>0</v>
      </c>
      <c r="GUG300">
        <f t="shared" si="594"/>
        <v>0</v>
      </c>
      <c r="GUH300">
        <f t="shared" si="594"/>
        <v>0</v>
      </c>
      <c r="GUI300">
        <f t="shared" si="594"/>
        <v>0</v>
      </c>
      <c r="GUJ300">
        <f t="shared" si="594"/>
        <v>0</v>
      </c>
      <c r="GUK300">
        <f t="shared" si="594"/>
        <v>0</v>
      </c>
      <c r="GUL300">
        <f t="shared" si="594"/>
        <v>0</v>
      </c>
      <c r="GUM300">
        <f t="shared" si="594"/>
        <v>0</v>
      </c>
      <c r="GUN300">
        <f t="shared" si="594"/>
        <v>0</v>
      </c>
      <c r="GUO300">
        <f t="shared" si="594"/>
        <v>0</v>
      </c>
      <c r="GUP300">
        <f t="shared" si="594"/>
        <v>0</v>
      </c>
      <c r="GUQ300">
        <f t="shared" si="594"/>
        <v>0</v>
      </c>
      <c r="GUR300">
        <f t="shared" si="594"/>
        <v>0</v>
      </c>
      <c r="GUS300">
        <f t="shared" si="594"/>
        <v>0</v>
      </c>
      <c r="GUT300">
        <f t="shared" si="594"/>
        <v>0</v>
      </c>
      <c r="GUU300">
        <f t="shared" si="594"/>
        <v>0</v>
      </c>
      <c r="GUV300">
        <f t="shared" si="594"/>
        <v>0</v>
      </c>
      <c r="GUW300">
        <f t="shared" si="594"/>
        <v>0</v>
      </c>
      <c r="GUX300">
        <f t="shared" si="594"/>
        <v>0</v>
      </c>
      <c r="GUY300">
        <f t="shared" si="594"/>
        <v>0</v>
      </c>
      <c r="GUZ300">
        <f t="shared" si="594"/>
        <v>0</v>
      </c>
      <c r="GVA300">
        <f t="shared" si="594"/>
        <v>0</v>
      </c>
      <c r="GVB300">
        <f t="shared" si="594"/>
        <v>0</v>
      </c>
      <c r="GVC300">
        <f t="shared" si="594"/>
        <v>0</v>
      </c>
      <c r="GVD300">
        <f t="shared" si="594"/>
        <v>0</v>
      </c>
      <c r="GVE300">
        <f t="shared" si="594"/>
        <v>0</v>
      </c>
      <c r="GVF300">
        <f t="shared" si="594"/>
        <v>0</v>
      </c>
      <c r="GVG300">
        <f t="shared" si="594"/>
        <v>0</v>
      </c>
      <c r="GVH300">
        <f t="shared" si="594"/>
        <v>0</v>
      </c>
      <c r="GVI300">
        <f t="shared" ref="GVI300:GXT300" si="595">GVI323</f>
        <v>0</v>
      </c>
      <c r="GVJ300">
        <f t="shared" si="595"/>
        <v>0</v>
      </c>
      <c r="GVK300">
        <f t="shared" si="595"/>
        <v>0</v>
      </c>
      <c r="GVL300">
        <f t="shared" si="595"/>
        <v>0</v>
      </c>
      <c r="GVM300">
        <f t="shared" si="595"/>
        <v>0</v>
      </c>
      <c r="GVN300">
        <f t="shared" si="595"/>
        <v>0</v>
      </c>
      <c r="GVO300">
        <f t="shared" si="595"/>
        <v>0</v>
      </c>
      <c r="GVP300">
        <f t="shared" si="595"/>
        <v>0</v>
      </c>
      <c r="GVQ300">
        <f t="shared" si="595"/>
        <v>0</v>
      </c>
      <c r="GVR300">
        <f t="shared" si="595"/>
        <v>0</v>
      </c>
      <c r="GVS300">
        <f t="shared" si="595"/>
        <v>0</v>
      </c>
      <c r="GVT300">
        <f t="shared" si="595"/>
        <v>0</v>
      </c>
      <c r="GVU300">
        <f t="shared" si="595"/>
        <v>0</v>
      </c>
      <c r="GVV300">
        <f t="shared" si="595"/>
        <v>0</v>
      </c>
      <c r="GVW300">
        <f t="shared" si="595"/>
        <v>0</v>
      </c>
      <c r="GVX300">
        <f t="shared" si="595"/>
        <v>0</v>
      </c>
      <c r="GVY300">
        <f t="shared" si="595"/>
        <v>0</v>
      </c>
      <c r="GVZ300">
        <f t="shared" si="595"/>
        <v>0</v>
      </c>
      <c r="GWA300">
        <f t="shared" si="595"/>
        <v>0</v>
      </c>
      <c r="GWB300">
        <f t="shared" si="595"/>
        <v>0</v>
      </c>
      <c r="GWC300">
        <f t="shared" si="595"/>
        <v>0</v>
      </c>
      <c r="GWD300">
        <f t="shared" si="595"/>
        <v>0</v>
      </c>
      <c r="GWE300">
        <f t="shared" si="595"/>
        <v>0</v>
      </c>
      <c r="GWF300">
        <f t="shared" si="595"/>
        <v>0</v>
      </c>
      <c r="GWG300">
        <f t="shared" si="595"/>
        <v>0</v>
      </c>
      <c r="GWH300">
        <f t="shared" si="595"/>
        <v>0</v>
      </c>
      <c r="GWI300">
        <f t="shared" si="595"/>
        <v>0</v>
      </c>
      <c r="GWJ300">
        <f t="shared" si="595"/>
        <v>0</v>
      </c>
      <c r="GWK300">
        <f t="shared" si="595"/>
        <v>0</v>
      </c>
      <c r="GWL300">
        <f t="shared" si="595"/>
        <v>0</v>
      </c>
      <c r="GWM300">
        <f t="shared" si="595"/>
        <v>0</v>
      </c>
      <c r="GWN300">
        <f t="shared" si="595"/>
        <v>0</v>
      </c>
      <c r="GWO300">
        <f t="shared" si="595"/>
        <v>0</v>
      </c>
      <c r="GWP300">
        <f t="shared" si="595"/>
        <v>0</v>
      </c>
      <c r="GWQ300">
        <f t="shared" si="595"/>
        <v>0</v>
      </c>
      <c r="GWR300">
        <f t="shared" si="595"/>
        <v>0</v>
      </c>
      <c r="GWS300">
        <f t="shared" si="595"/>
        <v>0</v>
      </c>
      <c r="GWT300">
        <f t="shared" si="595"/>
        <v>0</v>
      </c>
      <c r="GWU300">
        <f t="shared" si="595"/>
        <v>0</v>
      </c>
      <c r="GWV300">
        <f t="shared" si="595"/>
        <v>0</v>
      </c>
      <c r="GWW300">
        <f t="shared" si="595"/>
        <v>0</v>
      </c>
      <c r="GWX300">
        <f t="shared" si="595"/>
        <v>0</v>
      </c>
      <c r="GWY300">
        <f t="shared" si="595"/>
        <v>0</v>
      </c>
      <c r="GWZ300">
        <f t="shared" si="595"/>
        <v>0</v>
      </c>
      <c r="GXA300">
        <f t="shared" si="595"/>
        <v>0</v>
      </c>
      <c r="GXB300">
        <f t="shared" si="595"/>
        <v>0</v>
      </c>
      <c r="GXC300">
        <f t="shared" si="595"/>
        <v>0</v>
      </c>
      <c r="GXD300">
        <f t="shared" si="595"/>
        <v>0</v>
      </c>
      <c r="GXE300">
        <f t="shared" si="595"/>
        <v>0</v>
      </c>
      <c r="GXF300">
        <f t="shared" si="595"/>
        <v>0</v>
      </c>
      <c r="GXG300">
        <f t="shared" si="595"/>
        <v>0</v>
      </c>
      <c r="GXH300">
        <f t="shared" si="595"/>
        <v>0</v>
      </c>
      <c r="GXI300">
        <f t="shared" si="595"/>
        <v>0</v>
      </c>
      <c r="GXJ300">
        <f t="shared" si="595"/>
        <v>0</v>
      </c>
      <c r="GXK300">
        <f t="shared" si="595"/>
        <v>0</v>
      </c>
      <c r="GXL300">
        <f t="shared" si="595"/>
        <v>0</v>
      </c>
      <c r="GXM300">
        <f t="shared" si="595"/>
        <v>0</v>
      </c>
      <c r="GXN300">
        <f t="shared" si="595"/>
        <v>0</v>
      </c>
      <c r="GXO300">
        <f t="shared" si="595"/>
        <v>0</v>
      </c>
      <c r="GXP300">
        <f t="shared" si="595"/>
        <v>0</v>
      </c>
      <c r="GXQ300">
        <f t="shared" si="595"/>
        <v>0</v>
      </c>
      <c r="GXR300">
        <f t="shared" si="595"/>
        <v>0</v>
      </c>
      <c r="GXS300">
        <f t="shared" si="595"/>
        <v>0</v>
      </c>
      <c r="GXT300">
        <f t="shared" si="595"/>
        <v>0</v>
      </c>
      <c r="GXU300">
        <f t="shared" ref="GXU300:HAF300" si="596">GXU323</f>
        <v>0</v>
      </c>
      <c r="GXV300">
        <f t="shared" si="596"/>
        <v>0</v>
      </c>
      <c r="GXW300">
        <f t="shared" si="596"/>
        <v>0</v>
      </c>
      <c r="GXX300">
        <f t="shared" si="596"/>
        <v>0</v>
      </c>
      <c r="GXY300">
        <f t="shared" si="596"/>
        <v>0</v>
      </c>
      <c r="GXZ300">
        <f t="shared" si="596"/>
        <v>0</v>
      </c>
      <c r="GYA300">
        <f t="shared" si="596"/>
        <v>0</v>
      </c>
      <c r="GYB300">
        <f t="shared" si="596"/>
        <v>0</v>
      </c>
      <c r="GYC300">
        <f t="shared" si="596"/>
        <v>0</v>
      </c>
      <c r="GYD300">
        <f t="shared" si="596"/>
        <v>0</v>
      </c>
      <c r="GYE300">
        <f t="shared" si="596"/>
        <v>0</v>
      </c>
      <c r="GYF300">
        <f t="shared" si="596"/>
        <v>0</v>
      </c>
      <c r="GYG300">
        <f t="shared" si="596"/>
        <v>0</v>
      </c>
      <c r="GYH300">
        <f t="shared" si="596"/>
        <v>0</v>
      </c>
      <c r="GYI300">
        <f t="shared" si="596"/>
        <v>0</v>
      </c>
      <c r="GYJ300">
        <f t="shared" si="596"/>
        <v>0</v>
      </c>
      <c r="GYK300">
        <f t="shared" si="596"/>
        <v>0</v>
      </c>
      <c r="GYL300">
        <f t="shared" si="596"/>
        <v>0</v>
      </c>
      <c r="GYM300">
        <f t="shared" si="596"/>
        <v>0</v>
      </c>
      <c r="GYN300">
        <f t="shared" si="596"/>
        <v>0</v>
      </c>
      <c r="GYO300">
        <f t="shared" si="596"/>
        <v>0</v>
      </c>
      <c r="GYP300">
        <f t="shared" si="596"/>
        <v>0</v>
      </c>
      <c r="GYQ300">
        <f t="shared" si="596"/>
        <v>0</v>
      </c>
      <c r="GYR300">
        <f t="shared" si="596"/>
        <v>0</v>
      </c>
      <c r="GYS300">
        <f t="shared" si="596"/>
        <v>0</v>
      </c>
      <c r="GYT300">
        <f t="shared" si="596"/>
        <v>0</v>
      </c>
      <c r="GYU300">
        <f t="shared" si="596"/>
        <v>0</v>
      </c>
      <c r="GYV300">
        <f t="shared" si="596"/>
        <v>0</v>
      </c>
      <c r="GYW300">
        <f t="shared" si="596"/>
        <v>0</v>
      </c>
      <c r="GYX300">
        <f t="shared" si="596"/>
        <v>0</v>
      </c>
      <c r="GYY300">
        <f t="shared" si="596"/>
        <v>0</v>
      </c>
      <c r="GYZ300">
        <f t="shared" si="596"/>
        <v>0</v>
      </c>
      <c r="GZA300">
        <f t="shared" si="596"/>
        <v>0</v>
      </c>
      <c r="GZB300">
        <f t="shared" si="596"/>
        <v>0</v>
      </c>
      <c r="GZC300">
        <f t="shared" si="596"/>
        <v>0</v>
      </c>
      <c r="GZD300">
        <f t="shared" si="596"/>
        <v>0</v>
      </c>
      <c r="GZE300">
        <f t="shared" si="596"/>
        <v>0</v>
      </c>
      <c r="GZF300">
        <f t="shared" si="596"/>
        <v>0</v>
      </c>
      <c r="GZG300">
        <f t="shared" si="596"/>
        <v>0</v>
      </c>
      <c r="GZH300">
        <f t="shared" si="596"/>
        <v>0</v>
      </c>
      <c r="GZI300">
        <f t="shared" si="596"/>
        <v>0</v>
      </c>
      <c r="GZJ300">
        <f t="shared" si="596"/>
        <v>0</v>
      </c>
      <c r="GZK300">
        <f t="shared" si="596"/>
        <v>0</v>
      </c>
      <c r="GZL300">
        <f t="shared" si="596"/>
        <v>0</v>
      </c>
      <c r="GZM300">
        <f t="shared" si="596"/>
        <v>0</v>
      </c>
      <c r="GZN300">
        <f t="shared" si="596"/>
        <v>0</v>
      </c>
      <c r="GZO300">
        <f t="shared" si="596"/>
        <v>0</v>
      </c>
      <c r="GZP300">
        <f t="shared" si="596"/>
        <v>0</v>
      </c>
      <c r="GZQ300">
        <f t="shared" si="596"/>
        <v>0</v>
      </c>
      <c r="GZR300">
        <f t="shared" si="596"/>
        <v>0</v>
      </c>
      <c r="GZS300">
        <f t="shared" si="596"/>
        <v>0</v>
      </c>
      <c r="GZT300">
        <f t="shared" si="596"/>
        <v>0</v>
      </c>
      <c r="GZU300">
        <f t="shared" si="596"/>
        <v>0</v>
      </c>
      <c r="GZV300">
        <f t="shared" si="596"/>
        <v>0</v>
      </c>
      <c r="GZW300">
        <f t="shared" si="596"/>
        <v>0</v>
      </c>
      <c r="GZX300">
        <f t="shared" si="596"/>
        <v>0</v>
      </c>
      <c r="GZY300">
        <f t="shared" si="596"/>
        <v>0</v>
      </c>
      <c r="GZZ300">
        <f t="shared" si="596"/>
        <v>0</v>
      </c>
      <c r="HAA300">
        <f t="shared" si="596"/>
        <v>0</v>
      </c>
      <c r="HAB300">
        <f t="shared" si="596"/>
        <v>0</v>
      </c>
      <c r="HAC300">
        <f t="shared" si="596"/>
        <v>0</v>
      </c>
      <c r="HAD300">
        <f t="shared" si="596"/>
        <v>0</v>
      </c>
      <c r="HAE300">
        <f t="shared" si="596"/>
        <v>0</v>
      </c>
      <c r="HAF300">
        <f t="shared" si="596"/>
        <v>0</v>
      </c>
      <c r="HAG300">
        <f t="shared" ref="HAG300:HCR300" si="597">HAG323</f>
        <v>0</v>
      </c>
      <c r="HAH300">
        <f t="shared" si="597"/>
        <v>0</v>
      </c>
      <c r="HAI300">
        <f t="shared" si="597"/>
        <v>0</v>
      </c>
      <c r="HAJ300">
        <f t="shared" si="597"/>
        <v>0</v>
      </c>
      <c r="HAK300">
        <f t="shared" si="597"/>
        <v>0</v>
      </c>
      <c r="HAL300">
        <f t="shared" si="597"/>
        <v>0</v>
      </c>
      <c r="HAM300">
        <f t="shared" si="597"/>
        <v>0</v>
      </c>
      <c r="HAN300">
        <f t="shared" si="597"/>
        <v>0</v>
      </c>
      <c r="HAO300">
        <f t="shared" si="597"/>
        <v>0</v>
      </c>
      <c r="HAP300">
        <f t="shared" si="597"/>
        <v>0</v>
      </c>
      <c r="HAQ300">
        <f t="shared" si="597"/>
        <v>0</v>
      </c>
      <c r="HAR300">
        <f t="shared" si="597"/>
        <v>0</v>
      </c>
      <c r="HAS300">
        <f t="shared" si="597"/>
        <v>0</v>
      </c>
      <c r="HAT300">
        <f t="shared" si="597"/>
        <v>0</v>
      </c>
      <c r="HAU300">
        <f t="shared" si="597"/>
        <v>0</v>
      </c>
      <c r="HAV300">
        <f t="shared" si="597"/>
        <v>0</v>
      </c>
      <c r="HAW300">
        <f t="shared" si="597"/>
        <v>0</v>
      </c>
      <c r="HAX300">
        <f t="shared" si="597"/>
        <v>0</v>
      </c>
      <c r="HAY300">
        <f t="shared" si="597"/>
        <v>0</v>
      </c>
      <c r="HAZ300">
        <f t="shared" si="597"/>
        <v>0</v>
      </c>
      <c r="HBA300">
        <f t="shared" si="597"/>
        <v>0</v>
      </c>
      <c r="HBB300">
        <f t="shared" si="597"/>
        <v>0</v>
      </c>
      <c r="HBC300">
        <f t="shared" si="597"/>
        <v>0</v>
      </c>
      <c r="HBD300">
        <f t="shared" si="597"/>
        <v>0</v>
      </c>
      <c r="HBE300">
        <f t="shared" si="597"/>
        <v>0</v>
      </c>
      <c r="HBF300">
        <f t="shared" si="597"/>
        <v>0</v>
      </c>
      <c r="HBG300">
        <f t="shared" si="597"/>
        <v>0</v>
      </c>
      <c r="HBH300">
        <f t="shared" si="597"/>
        <v>0</v>
      </c>
      <c r="HBI300">
        <f t="shared" si="597"/>
        <v>0</v>
      </c>
      <c r="HBJ300">
        <f t="shared" si="597"/>
        <v>0</v>
      </c>
      <c r="HBK300">
        <f t="shared" si="597"/>
        <v>0</v>
      </c>
      <c r="HBL300">
        <f t="shared" si="597"/>
        <v>0</v>
      </c>
      <c r="HBM300">
        <f t="shared" si="597"/>
        <v>0</v>
      </c>
      <c r="HBN300">
        <f t="shared" si="597"/>
        <v>0</v>
      </c>
      <c r="HBO300">
        <f t="shared" si="597"/>
        <v>0</v>
      </c>
      <c r="HBP300">
        <f t="shared" si="597"/>
        <v>0</v>
      </c>
      <c r="HBQ300">
        <f t="shared" si="597"/>
        <v>0</v>
      </c>
      <c r="HBR300">
        <f t="shared" si="597"/>
        <v>0</v>
      </c>
      <c r="HBS300">
        <f t="shared" si="597"/>
        <v>0</v>
      </c>
      <c r="HBT300">
        <f t="shared" si="597"/>
        <v>0</v>
      </c>
      <c r="HBU300">
        <f t="shared" si="597"/>
        <v>0</v>
      </c>
      <c r="HBV300">
        <f t="shared" si="597"/>
        <v>0</v>
      </c>
      <c r="HBW300">
        <f t="shared" si="597"/>
        <v>0</v>
      </c>
      <c r="HBX300">
        <f t="shared" si="597"/>
        <v>0</v>
      </c>
      <c r="HBY300">
        <f t="shared" si="597"/>
        <v>0</v>
      </c>
      <c r="HBZ300">
        <f t="shared" si="597"/>
        <v>0</v>
      </c>
      <c r="HCA300">
        <f t="shared" si="597"/>
        <v>0</v>
      </c>
      <c r="HCB300">
        <f t="shared" si="597"/>
        <v>0</v>
      </c>
      <c r="HCC300">
        <f t="shared" si="597"/>
        <v>0</v>
      </c>
      <c r="HCD300">
        <f t="shared" si="597"/>
        <v>0</v>
      </c>
      <c r="HCE300">
        <f t="shared" si="597"/>
        <v>0</v>
      </c>
      <c r="HCF300">
        <f t="shared" si="597"/>
        <v>0</v>
      </c>
      <c r="HCG300">
        <f t="shared" si="597"/>
        <v>0</v>
      </c>
      <c r="HCH300">
        <f t="shared" si="597"/>
        <v>0</v>
      </c>
      <c r="HCI300">
        <f t="shared" si="597"/>
        <v>0</v>
      </c>
      <c r="HCJ300">
        <f t="shared" si="597"/>
        <v>0</v>
      </c>
      <c r="HCK300">
        <f t="shared" si="597"/>
        <v>0</v>
      </c>
      <c r="HCL300">
        <f t="shared" si="597"/>
        <v>0</v>
      </c>
      <c r="HCM300">
        <f t="shared" si="597"/>
        <v>0</v>
      </c>
      <c r="HCN300">
        <f t="shared" si="597"/>
        <v>0</v>
      </c>
      <c r="HCO300">
        <f t="shared" si="597"/>
        <v>0</v>
      </c>
      <c r="HCP300">
        <f t="shared" si="597"/>
        <v>0</v>
      </c>
      <c r="HCQ300">
        <f t="shared" si="597"/>
        <v>0</v>
      </c>
      <c r="HCR300">
        <f t="shared" si="597"/>
        <v>0</v>
      </c>
      <c r="HCS300">
        <f t="shared" ref="HCS300:HFD300" si="598">HCS323</f>
        <v>0</v>
      </c>
      <c r="HCT300">
        <f t="shared" si="598"/>
        <v>0</v>
      </c>
      <c r="HCU300">
        <f t="shared" si="598"/>
        <v>0</v>
      </c>
      <c r="HCV300">
        <f t="shared" si="598"/>
        <v>0</v>
      </c>
      <c r="HCW300">
        <f t="shared" si="598"/>
        <v>0</v>
      </c>
      <c r="HCX300">
        <f t="shared" si="598"/>
        <v>0</v>
      </c>
      <c r="HCY300">
        <f t="shared" si="598"/>
        <v>0</v>
      </c>
      <c r="HCZ300">
        <f t="shared" si="598"/>
        <v>0</v>
      </c>
      <c r="HDA300">
        <f t="shared" si="598"/>
        <v>0</v>
      </c>
      <c r="HDB300">
        <f t="shared" si="598"/>
        <v>0</v>
      </c>
      <c r="HDC300">
        <f t="shared" si="598"/>
        <v>0</v>
      </c>
      <c r="HDD300">
        <f t="shared" si="598"/>
        <v>0</v>
      </c>
      <c r="HDE300">
        <f t="shared" si="598"/>
        <v>0</v>
      </c>
      <c r="HDF300">
        <f t="shared" si="598"/>
        <v>0</v>
      </c>
      <c r="HDG300">
        <f t="shared" si="598"/>
        <v>0</v>
      </c>
      <c r="HDH300">
        <f t="shared" si="598"/>
        <v>0</v>
      </c>
      <c r="HDI300">
        <f t="shared" si="598"/>
        <v>0</v>
      </c>
      <c r="HDJ300">
        <f t="shared" si="598"/>
        <v>0</v>
      </c>
      <c r="HDK300">
        <f t="shared" si="598"/>
        <v>0</v>
      </c>
      <c r="HDL300">
        <f t="shared" si="598"/>
        <v>0</v>
      </c>
      <c r="HDM300">
        <f t="shared" si="598"/>
        <v>0</v>
      </c>
      <c r="HDN300">
        <f t="shared" si="598"/>
        <v>0</v>
      </c>
      <c r="HDO300">
        <f t="shared" si="598"/>
        <v>0</v>
      </c>
      <c r="HDP300">
        <f t="shared" si="598"/>
        <v>0</v>
      </c>
      <c r="HDQ300">
        <f t="shared" si="598"/>
        <v>0</v>
      </c>
      <c r="HDR300">
        <f t="shared" si="598"/>
        <v>0</v>
      </c>
      <c r="HDS300">
        <f t="shared" si="598"/>
        <v>0</v>
      </c>
      <c r="HDT300">
        <f t="shared" si="598"/>
        <v>0</v>
      </c>
      <c r="HDU300">
        <f t="shared" si="598"/>
        <v>0</v>
      </c>
      <c r="HDV300">
        <f t="shared" si="598"/>
        <v>0</v>
      </c>
      <c r="HDW300">
        <f t="shared" si="598"/>
        <v>0</v>
      </c>
      <c r="HDX300">
        <f t="shared" si="598"/>
        <v>0</v>
      </c>
      <c r="HDY300">
        <f t="shared" si="598"/>
        <v>0</v>
      </c>
      <c r="HDZ300">
        <f t="shared" si="598"/>
        <v>0</v>
      </c>
      <c r="HEA300">
        <f t="shared" si="598"/>
        <v>0</v>
      </c>
      <c r="HEB300">
        <f t="shared" si="598"/>
        <v>0</v>
      </c>
      <c r="HEC300">
        <f t="shared" si="598"/>
        <v>0</v>
      </c>
      <c r="HED300">
        <f t="shared" si="598"/>
        <v>0</v>
      </c>
      <c r="HEE300">
        <f t="shared" si="598"/>
        <v>0</v>
      </c>
      <c r="HEF300">
        <f t="shared" si="598"/>
        <v>0</v>
      </c>
      <c r="HEG300">
        <f t="shared" si="598"/>
        <v>0</v>
      </c>
      <c r="HEH300">
        <f t="shared" si="598"/>
        <v>0</v>
      </c>
      <c r="HEI300">
        <f t="shared" si="598"/>
        <v>0</v>
      </c>
      <c r="HEJ300">
        <f t="shared" si="598"/>
        <v>0</v>
      </c>
      <c r="HEK300">
        <f t="shared" si="598"/>
        <v>0</v>
      </c>
      <c r="HEL300">
        <f t="shared" si="598"/>
        <v>0</v>
      </c>
      <c r="HEM300">
        <f t="shared" si="598"/>
        <v>0</v>
      </c>
      <c r="HEN300">
        <f t="shared" si="598"/>
        <v>0</v>
      </c>
      <c r="HEO300">
        <f t="shared" si="598"/>
        <v>0</v>
      </c>
      <c r="HEP300">
        <f t="shared" si="598"/>
        <v>0</v>
      </c>
      <c r="HEQ300">
        <f t="shared" si="598"/>
        <v>0</v>
      </c>
      <c r="HER300">
        <f t="shared" si="598"/>
        <v>0</v>
      </c>
      <c r="HES300">
        <f t="shared" si="598"/>
        <v>0</v>
      </c>
      <c r="HET300">
        <f t="shared" si="598"/>
        <v>0</v>
      </c>
      <c r="HEU300">
        <f t="shared" si="598"/>
        <v>0</v>
      </c>
      <c r="HEV300">
        <f t="shared" si="598"/>
        <v>0</v>
      </c>
      <c r="HEW300">
        <f t="shared" si="598"/>
        <v>0</v>
      </c>
      <c r="HEX300">
        <f t="shared" si="598"/>
        <v>0</v>
      </c>
      <c r="HEY300">
        <f t="shared" si="598"/>
        <v>0</v>
      </c>
      <c r="HEZ300">
        <f t="shared" si="598"/>
        <v>0</v>
      </c>
      <c r="HFA300">
        <f t="shared" si="598"/>
        <v>0</v>
      </c>
      <c r="HFB300">
        <f t="shared" si="598"/>
        <v>0</v>
      </c>
      <c r="HFC300">
        <f t="shared" si="598"/>
        <v>0</v>
      </c>
      <c r="HFD300">
        <f t="shared" si="598"/>
        <v>0</v>
      </c>
      <c r="HFE300">
        <f t="shared" ref="HFE300:HHP300" si="599">HFE323</f>
        <v>0</v>
      </c>
      <c r="HFF300">
        <f t="shared" si="599"/>
        <v>0</v>
      </c>
      <c r="HFG300">
        <f t="shared" si="599"/>
        <v>0</v>
      </c>
      <c r="HFH300">
        <f t="shared" si="599"/>
        <v>0</v>
      </c>
      <c r="HFI300">
        <f t="shared" si="599"/>
        <v>0</v>
      </c>
      <c r="HFJ300">
        <f t="shared" si="599"/>
        <v>0</v>
      </c>
      <c r="HFK300">
        <f t="shared" si="599"/>
        <v>0</v>
      </c>
      <c r="HFL300">
        <f t="shared" si="599"/>
        <v>0</v>
      </c>
      <c r="HFM300">
        <f t="shared" si="599"/>
        <v>0</v>
      </c>
      <c r="HFN300">
        <f t="shared" si="599"/>
        <v>0</v>
      </c>
      <c r="HFO300">
        <f t="shared" si="599"/>
        <v>0</v>
      </c>
      <c r="HFP300">
        <f t="shared" si="599"/>
        <v>0</v>
      </c>
      <c r="HFQ300">
        <f t="shared" si="599"/>
        <v>0</v>
      </c>
      <c r="HFR300">
        <f t="shared" si="599"/>
        <v>0</v>
      </c>
      <c r="HFS300">
        <f t="shared" si="599"/>
        <v>0</v>
      </c>
      <c r="HFT300">
        <f t="shared" si="599"/>
        <v>0</v>
      </c>
      <c r="HFU300">
        <f t="shared" si="599"/>
        <v>0</v>
      </c>
      <c r="HFV300">
        <f t="shared" si="599"/>
        <v>0</v>
      </c>
      <c r="HFW300">
        <f t="shared" si="599"/>
        <v>0</v>
      </c>
      <c r="HFX300">
        <f t="shared" si="599"/>
        <v>0</v>
      </c>
      <c r="HFY300">
        <f t="shared" si="599"/>
        <v>0</v>
      </c>
      <c r="HFZ300">
        <f t="shared" si="599"/>
        <v>0</v>
      </c>
      <c r="HGA300">
        <f t="shared" si="599"/>
        <v>0</v>
      </c>
      <c r="HGB300">
        <f t="shared" si="599"/>
        <v>0</v>
      </c>
      <c r="HGC300">
        <f t="shared" si="599"/>
        <v>0</v>
      </c>
      <c r="HGD300">
        <f t="shared" si="599"/>
        <v>0</v>
      </c>
      <c r="HGE300">
        <f t="shared" si="599"/>
        <v>0</v>
      </c>
      <c r="HGF300">
        <f t="shared" si="599"/>
        <v>0</v>
      </c>
      <c r="HGG300">
        <f t="shared" si="599"/>
        <v>0</v>
      </c>
      <c r="HGH300">
        <f t="shared" si="599"/>
        <v>0</v>
      </c>
      <c r="HGI300">
        <f t="shared" si="599"/>
        <v>0</v>
      </c>
      <c r="HGJ300">
        <f t="shared" si="599"/>
        <v>0</v>
      </c>
      <c r="HGK300">
        <f t="shared" si="599"/>
        <v>0</v>
      </c>
      <c r="HGL300">
        <f t="shared" si="599"/>
        <v>0</v>
      </c>
      <c r="HGM300">
        <f t="shared" si="599"/>
        <v>0</v>
      </c>
      <c r="HGN300">
        <f t="shared" si="599"/>
        <v>0</v>
      </c>
      <c r="HGO300">
        <f t="shared" si="599"/>
        <v>0</v>
      </c>
      <c r="HGP300">
        <f t="shared" si="599"/>
        <v>0</v>
      </c>
      <c r="HGQ300">
        <f t="shared" si="599"/>
        <v>0</v>
      </c>
      <c r="HGR300">
        <f t="shared" si="599"/>
        <v>0</v>
      </c>
      <c r="HGS300">
        <f t="shared" si="599"/>
        <v>0</v>
      </c>
      <c r="HGT300">
        <f t="shared" si="599"/>
        <v>0</v>
      </c>
      <c r="HGU300">
        <f t="shared" si="599"/>
        <v>0</v>
      </c>
      <c r="HGV300">
        <f t="shared" si="599"/>
        <v>0</v>
      </c>
      <c r="HGW300">
        <f t="shared" si="599"/>
        <v>0</v>
      </c>
      <c r="HGX300">
        <f t="shared" si="599"/>
        <v>0</v>
      </c>
      <c r="HGY300">
        <f t="shared" si="599"/>
        <v>0</v>
      </c>
      <c r="HGZ300">
        <f t="shared" si="599"/>
        <v>0</v>
      </c>
      <c r="HHA300">
        <f t="shared" si="599"/>
        <v>0</v>
      </c>
      <c r="HHB300">
        <f t="shared" si="599"/>
        <v>0</v>
      </c>
      <c r="HHC300">
        <f t="shared" si="599"/>
        <v>0</v>
      </c>
      <c r="HHD300">
        <f t="shared" si="599"/>
        <v>0</v>
      </c>
      <c r="HHE300">
        <f t="shared" si="599"/>
        <v>0</v>
      </c>
      <c r="HHF300">
        <f t="shared" si="599"/>
        <v>0</v>
      </c>
      <c r="HHG300">
        <f t="shared" si="599"/>
        <v>0</v>
      </c>
      <c r="HHH300">
        <f t="shared" si="599"/>
        <v>0</v>
      </c>
      <c r="HHI300">
        <f t="shared" si="599"/>
        <v>0</v>
      </c>
      <c r="HHJ300">
        <f t="shared" si="599"/>
        <v>0</v>
      </c>
      <c r="HHK300">
        <f t="shared" si="599"/>
        <v>0</v>
      </c>
      <c r="HHL300">
        <f t="shared" si="599"/>
        <v>0</v>
      </c>
      <c r="HHM300">
        <f t="shared" si="599"/>
        <v>0</v>
      </c>
      <c r="HHN300">
        <f t="shared" si="599"/>
        <v>0</v>
      </c>
      <c r="HHO300">
        <f t="shared" si="599"/>
        <v>0</v>
      </c>
      <c r="HHP300">
        <f t="shared" si="599"/>
        <v>0</v>
      </c>
      <c r="HHQ300">
        <f t="shared" ref="HHQ300:HKB300" si="600">HHQ323</f>
        <v>0</v>
      </c>
      <c r="HHR300">
        <f t="shared" si="600"/>
        <v>0</v>
      </c>
      <c r="HHS300">
        <f t="shared" si="600"/>
        <v>0</v>
      </c>
      <c r="HHT300">
        <f t="shared" si="600"/>
        <v>0</v>
      </c>
      <c r="HHU300">
        <f t="shared" si="600"/>
        <v>0</v>
      </c>
      <c r="HHV300">
        <f t="shared" si="600"/>
        <v>0</v>
      </c>
      <c r="HHW300">
        <f t="shared" si="600"/>
        <v>0</v>
      </c>
      <c r="HHX300">
        <f t="shared" si="600"/>
        <v>0</v>
      </c>
      <c r="HHY300">
        <f t="shared" si="600"/>
        <v>0</v>
      </c>
      <c r="HHZ300">
        <f t="shared" si="600"/>
        <v>0</v>
      </c>
      <c r="HIA300">
        <f t="shared" si="600"/>
        <v>0</v>
      </c>
      <c r="HIB300">
        <f t="shared" si="600"/>
        <v>0</v>
      </c>
      <c r="HIC300">
        <f t="shared" si="600"/>
        <v>0</v>
      </c>
      <c r="HID300">
        <f t="shared" si="600"/>
        <v>0</v>
      </c>
      <c r="HIE300">
        <f t="shared" si="600"/>
        <v>0</v>
      </c>
      <c r="HIF300">
        <f t="shared" si="600"/>
        <v>0</v>
      </c>
      <c r="HIG300">
        <f t="shared" si="600"/>
        <v>0</v>
      </c>
      <c r="HIH300">
        <f t="shared" si="600"/>
        <v>0</v>
      </c>
      <c r="HII300">
        <f t="shared" si="600"/>
        <v>0</v>
      </c>
      <c r="HIJ300">
        <f t="shared" si="600"/>
        <v>0</v>
      </c>
      <c r="HIK300">
        <f t="shared" si="600"/>
        <v>0</v>
      </c>
      <c r="HIL300">
        <f t="shared" si="600"/>
        <v>0</v>
      </c>
      <c r="HIM300">
        <f t="shared" si="600"/>
        <v>0</v>
      </c>
      <c r="HIN300">
        <f t="shared" si="600"/>
        <v>0</v>
      </c>
      <c r="HIO300">
        <f t="shared" si="600"/>
        <v>0</v>
      </c>
      <c r="HIP300">
        <f t="shared" si="600"/>
        <v>0</v>
      </c>
      <c r="HIQ300">
        <f t="shared" si="600"/>
        <v>0</v>
      </c>
      <c r="HIR300">
        <f t="shared" si="600"/>
        <v>0</v>
      </c>
      <c r="HIS300">
        <f t="shared" si="600"/>
        <v>0</v>
      </c>
      <c r="HIT300">
        <f t="shared" si="600"/>
        <v>0</v>
      </c>
      <c r="HIU300">
        <f t="shared" si="600"/>
        <v>0</v>
      </c>
      <c r="HIV300">
        <f t="shared" si="600"/>
        <v>0</v>
      </c>
      <c r="HIW300">
        <f t="shared" si="600"/>
        <v>0</v>
      </c>
      <c r="HIX300">
        <f t="shared" si="600"/>
        <v>0</v>
      </c>
      <c r="HIY300">
        <f t="shared" si="600"/>
        <v>0</v>
      </c>
      <c r="HIZ300">
        <f t="shared" si="600"/>
        <v>0</v>
      </c>
      <c r="HJA300">
        <f t="shared" si="600"/>
        <v>0</v>
      </c>
      <c r="HJB300">
        <f t="shared" si="600"/>
        <v>0</v>
      </c>
      <c r="HJC300">
        <f t="shared" si="600"/>
        <v>0</v>
      </c>
      <c r="HJD300">
        <f t="shared" si="600"/>
        <v>0</v>
      </c>
      <c r="HJE300">
        <f t="shared" si="600"/>
        <v>0</v>
      </c>
      <c r="HJF300">
        <f t="shared" si="600"/>
        <v>0</v>
      </c>
      <c r="HJG300">
        <f t="shared" si="600"/>
        <v>0</v>
      </c>
      <c r="HJH300">
        <f t="shared" si="600"/>
        <v>0</v>
      </c>
      <c r="HJI300">
        <f t="shared" si="600"/>
        <v>0</v>
      </c>
      <c r="HJJ300">
        <f t="shared" si="600"/>
        <v>0</v>
      </c>
      <c r="HJK300">
        <f t="shared" si="600"/>
        <v>0</v>
      </c>
      <c r="HJL300">
        <f t="shared" si="600"/>
        <v>0</v>
      </c>
      <c r="HJM300">
        <f t="shared" si="600"/>
        <v>0</v>
      </c>
      <c r="HJN300">
        <f t="shared" si="600"/>
        <v>0</v>
      </c>
      <c r="HJO300">
        <f t="shared" si="600"/>
        <v>0</v>
      </c>
      <c r="HJP300">
        <f t="shared" si="600"/>
        <v>0</v>
      </c>
      <c r="HJQ300">
        <f t="shared" si="600"/>
        <v>0</v>
      </c>
      <c r="HJR300">
        <f t="shared" si="600"/>
        <v>0</v>
      </c>
      <c r="HJS300">
        <f t="shared" si="600"/>
        <v>0</v>
      </c>
      <c r="HJT300">
        <f t="shared" si="600"/>
        <v>0</v>
      </c>
      <c r="HJU300">
        <f t="shared" si="600"/>
        <v>0</v>
      </c>
      <c r="HJV300">
        <f t="shared" si="600"/>
        <v>0</v>
      </c>
      <c r="HJW300">
        <f t="shared" si="600"/>
        <v>0</v>
      </c>
      <c r="HJX300">
        <f t="shared" si="600"/>
        <v>0</v>
      </c>
      <c r="HJY300">
        <f t="shared" si="600"/>
        <v>0</v>
      </c>
      <c r="HJZ300">
        <f t="shared" si="600"/>
        <v>0</v>
      </c>
      <c r="HKA300">
        <f t="shared" si="600"/>
        <v>0</v>
      </c>
      <c r="HKB300">
        <f t="shared" si="600"/>
        <v>0</v>
      </c>
      <c r="HKC300">
        <f t="shared" ref="HKC300:HMN300" si="601">HKC323</f>
        <v>0</v>
      </c>
      <c r="HKD300">
        <f t="shared" si="601"/>
        <v>0</v>
      </c>
      <c r="HKE300">
        <f t="shared" si="601"/>
        <v>0</v>
      </c>
      <c r="HKF300">
        <f t="shared" si="601"/>
        <v>0</v>
      </c>
      <c r="HKG300">
        <f t="shared" si="601"/>
        <v>0</v>
      </c>
      <c r="HKH300">
        <f t="shared" si="601"/>
        <v>0</v>
      </c>
      <c r="HKI300">
        <f t="shared" si="601"/>
        <v>0</v>
      </c>
      <c r="HKJ300">
        <f t="shared" si="601"/>
        <v>0</v>
      </c>
      <c r="HKK300">
        <f t="shared" si="601"/>
        <v>0</v>
      </c>
      <c r="HKL300">
        <f t="shared" si="601"/>
        <v>0</v>
      </c>
      <c r="HKM300">
        <f t="shared" si="601"/>
        <v>0</v>
      </c>
      <c r="HKN300">
        <f t="shared" si="601"/>
        <v>0</v>
      </c>
      <c r="HKO300">
        <f t="shared" si="601"/>
        <v>0</v>
      </c>
      <c r="HKP300">
        <f t="shared" si="601"/>
        <v>0</v>
      </c>
      <c r="HKQ300">
        <f t="shared" si="601"/>
        <v>0</v>
      </c>
      <c r="HKR300">
        <f t="shared" si="601"/>
        <v>0</v>
      </c>
      <c r="HKS300">
        <f t="shared" si="601"/>
        <v>0</v>
      </c>
      <c r="HKT300">
        <f t="shared" si="601"/>
        <v>0</v>
      </c>
      <c r="HKU300">
        <f t="shared" si="601"/>
        <v>0</v>
      </c>
      <c r="HKV300">
        <f t="shared" si="601"/>
        <v>0</v>
      </c>
      <c r="HKW300">
        <f t="shared" si="601"/>
        <v>0</v>
      </c>
      <c r="HKX300">
        <f t="shared" si="601"/>
        <v>0</v>
      </c>
      <c r="HKY300">
        <f t="shared" si="601"/>
        <v>0</v>
      </c>
      <c r="HKZ300">
        <f t="shared" si="601"/>
        <v>0</v>
      </c>
      <c r="HLA300">
        <f t="shared" si="601"/>
        <v>0</v>
      </c>
      <c r="HLB300">
        <f t="shared" si="601"/>
        <v>0</v>
      </c>
      <c r="HLC300">
        <f t="shared" si="601"/>
        <v>0</v>
      </c>
      <c r="HLD300">
        <f t="shared" si="601"/>
        <v>0</v>
      </c>
      <c r="HLE300">
        <f t="shared" si="601"/>
        <v>0</v>
      </c>
      <c r="HLF300">
        <f t="shared" si="601"/>
        <v>0</v>
      </c>
      <c r="HLG300">
        <f t="shared" si="601"/>
        <v>0</v>
      </c>
      <c r="HLH300">
        <f t="shared" si="601"/>
        <v>0</v>
      </c>
      <c r="HLI300">
        <f t="shared" si="601"/>
        <v>0</v>
      </c>
      <c r="HLJ300">
        <f t="shared" si="601"/>
        <v>0</v>
      </c>
      <c r="HLK300">
        <f t="shared" si="601"/>
        <v>0</v>
      </c>
      <c r="HLL300">
        <f t="shared" si="601"/>
        <v>0</v>
      </c>
      <c r="HLM300">
        <f t="shared" si="601"/>
        <v>0</v>
      </c>
      <c r="HLN300">
        <f t="shared" si="601"/>
        <v>0</v>
      </c>
      <c r="HLO300">
        <f t="shared" si="601"/>
        <v>0</v>
      </c>
      <c r="HLP300">
        <f t="shared" si="601"/>
        <v>0</v>
      </c>
      <c r="HLQ300">
        <f t="shared" si="601"/>
        <v>0</v>
      </c>
      <c r="HLR300">
        <f t="shared" si="601"/>
        <v>0</v>
      </c>
      <c r="HLS300">
        <f t="shared" si="601"/>
        <v>0</v>
      </c>
      <c r="HLT300">
        <f t="shared" si="601"/>
        <v>0</v>
      </c>
      <c r="HLU300">
        <f t="shared" si="601"/>
        <v>0</v>
      </c>
      <c r="HLV300">
        <f t="shared" si="601"/>
        <v>0</v>
      </c>
      <c r="HLW300">
        <f t="shared" si="601"/>
        <v>0</v>
      </c>
      <c r="HLX300">
        <f t="shared" si="601"/>
        <v>0</v>
      </c>
      <c r="HLY300">
        <f t="shared" si="601"/>
        <v>0</v>
      </c>
      <c r="HLZ300">
        <f t="shared" si="601"/>
        <v>0</v>
      </c>
      <c r="HMA300">
        <f t="shared" si="601"/>
        <v>0</v>
      </c>
      <c r="HMB300">
        <f t="shared" si="601"/>
        <v>0</v>
      </c>
      <c r="HMC300">
        <f t="shared" si="601"/>
        <v>0</v>
      </c>
      <c r="HMD300">
        <f t="shared" si="601"/>
        <v>0</v>
      </c>
      <c r="HME300">
        <f t="shared" si="601"/>
        <v>0</v>
      </c>
      <c r="HMF300">
        <f t="shared" si="601"/>
        <v>0</v>
      </c>
      <c r="HMG300">
        <f t="shared" si="601"/>
        <v>0</v>
      </c>
      <c r="HMH300">
        <f t="shared" si="601"/>
        <v>0</v>
      </c>
      <c r="HMI300">
        <f t="shared" si="601"/>
        <v>0</v>
      </c>
      <c r="HMJ300">
        <f t="shared" si="601"/>
        <v>0</v>
      </c>
      <c r="HMK300">
        <f t="shared" si="601"/>
        <v>0</v>
      </c>
      <c r="HML300">
        <f t="shared" si="601"/>
        <v>0</v>
      </c>
      <c r="HMM300">
        <f t="shared" si="601"/>
        <v>0</v>
      </c>
      <c r="HMN300">
        <f t="shared" si="601"/>
        <v>0</v>
      </c>
      <c r="HMO300">
        <f t="shared" ref="HMO300:HOZ300" si="602">HMO323</f>
        <v>0</v>
      </c>
      <c r="HMP300">
        <f t="shared" si="602"/>
        <v>0</v>
      </c>
      <c r="HMQ300">
        <f t="shared" si="602"/>
        <v>0</v>
      </c>
      <c r="HMR300">
        <f t="shared" si="602"/>
        <v>0</v>
      </c>
      <c r="HMS300">
        <f t="shared" si="602"/>
        <v>0</v>
      </c>
      <c r="HMT300">
        <f t="shared" si="602"/>
        <v>0</v>
      </c>
      <c r="HMU300">
        <f t="shared" si="602"/>
        <v>0</v>
      </c>
      <c r="HMV300">
        <f t="shared" si="602"/>
        <v>0</v>
      </c>
      <c r="HMW300">
        <f t="shared" si="602"/>
        <v>0</v>
      </c>
      <c r="HMX300">
        <f t="shared" si="602"/>
        <v>0</v>
      </c>
      <c r="HMY300">
        <f t="shared" si="602"/>
        <v>0</v>
      </c>
      <c r="HMZ300">
        <f t="shared" si="602"/>
        <v>0</v>
      </c>
      <c r="HNA300">
        <f t="shared" si="602"/>
        <v>0</v>
      </c>
      <c r="HNB300">
        <f t="shared" si="602"/>
        <v>0</v>
      </c>
      <c r="HNC300">
        <f t="shared" si="602"/>
        <v>0</v>
      </c>
      <c r="HND300">
        <f t="shared" si="602"/>
        <v>0</v>
      </c>
      <c r="HNE300">
        <f t="shared" si="602"/>
        <v>0</v>
      </c>
      <c r="HNF300">
        <f t="shared" si="602"/>
        <v>0</v>
      </c>
      <c r="HNG300">
        <f t="shared" si="602"/>
        <v>0</v>
      </c>
      <c r="HNH300">
        <f t="shared" si="602"/>
        <v>0</v>
      </c>
      <c r="HNI300">
        <f t="shared" si="602"/>
        <v>0</v>
      </c>
      <c r="HNJ300">
        <f t="shared" si="602"/>
        <v>0</v>
      </c>
      <c r="HNK300">
        <f t="shared" si="602"/>
        <v>0</v>
      </c>
      <c r="HNL300">
        <f t="shared" si="602"/>
        <v>0</v>
      </c>
      <c r="HNM300">
        <f t="shared" si="602"/>
        <v>0</v>
      </c>
      <c r="HNN300">
        <f t="shared" si="602"/>
        <v>0</v>
      </c>
      <c r="HNO300">
        <f t="shared" si="602"/>
        <v>0</v>
      </c>
      <c r="HNP300">
        <f t="shared" si="602"/>
        <v>0</v>
      </c>
      <c r="HNQ300">
        <f t="shared" si="602"/>
        <v>0</v>
      </c>
      <c r="HNR300">
        <f t="shared" si="602"/>
        <v>0</v>
      </c>
      <c r="HNS300">
        <f t="shared" si="602"/>
        <v>0</v>
      </c>
      <c r="HNT300">
        <f t="shared" si="602"/>
        <v>0</v>
      </c>
      <c r="HNU300">
        <f t="shared" si="602"/>
        <v>0</v>
      </c>
      <c r="HNV300">
        <f t="shared" si="602"/>
        <v>0</v>
      </c>
      <c r="HNW300">
        <f t="shared" si="602"/>
        <v>0</v>
      </c>
      <c r="HNX300">
        <f t="shared" si="602"/>
        <v>0</v>
      </c>
      <c r="HNY300">
        <f t="shared" si="602"/>
        <v>0</v>
      </c>
      <c r="HNZ300">
        <f t="shared" si="602"/>
        <v>0</v>
      </c>
      <c r="HOA300">
        <f t="shared" si="602"/>
        <v>0</v>
      </c>
      <c r="HOB300">
        <f t="shared" si="602"/>
        <v>0</v>
      </c>
      <c r="HOC300">
        <f t="shared" si="602"/>
        <v>0</v>
      </c>
      <c r="HOD300">
        <f t="shared" si="602"/>
        <v>0</v>
      </c>
      <c r="HOE300">
        <f t="shared" si="602"/>
        <v>0</v>
      </c>
      <c r="HOF300">
        <f t="shared" si="602"/>
        <v>0</v>
      </c>
      <c r="HOG300">
        <f t="shared" si="602"/>
        <v>0</v>
      </c>
      <c r="HOH300">
        <f t="shared" si="602"/>
        <v>0</v>
      </c>
      <c r="HOI300">
        <f t="shared" si="602"/>
        <v>0</v>
      </c>
      <c r="HOJ300">
        <f t="shared" si="602"/>
        <v>0</v>
      </c>
      <c r="HOK300">
        <f t="shared" si="602"/>
        <v>0</v>
      </c>
      <c r="HOL300">
        <f t="shared" si="602"/>
        <v>0</v>
      </c>
      <c r="HOM300">
        <f t="shared" si="602"/>
        <v>0</v>
      </c>
      <c r="HON300">
        <f t="shared" si="602"/>
        <v>0</v>
      </c>
      <c r="HOO300">
        <f t="shared" si="602"/>
        <v>0</v>
      </c>
      <c r="HOP300">
        <f t="shared" si="602"/>
        <v>0</v>
      </c>
      <c r="HOQ300">
        <f t="shared" si="602"/>
        <v>0</v>
      </c>
      <c r="HOR300">
        <f t="shared" si="602"/>
        <v>0</v>
      </c>
      <c r="HOS300">
        <f t="shared" si="602"/>
        <v>0</v>
      </c>
      <c r="HOT300">
        <f t="shared" si="602"/>
        <v>0</v>
      </c>
      <c r="HOU300">
        <f t="shared" si="602"/>
        <v>0</v>
      </c>
      <c r="HOV300">
        <f t="shared" si="602"/>
        <v>0</v>
      </c>
      <c r="HOW300">
        <f t="shared" si="602"/>
        <v>0</v>
      </c>
      <c r="HOX300">
        <f t="shared" si="602"/>
        <v>0</v>
      </c>
      <c r="HOY300">
        <f t="shared" si="602"/>
        <v>0</v>
      </c>
      <c r="HOZ300">
        <f t="shared" si="602"/>
        <v>0</v>
      </c>
      <c r="HPA300">
        <f t="shared" ref="HPA300:HRL300" si="603">HPA323</f>
        <v>0</v>
      </c>
      <c r="HPB300">
        <f t="shared" si="603"/>
        <v>0</v>
      </c>
      <c r="HPC300">
        <f t="shared" si="603"/>
        <v>0</v>
      </c>
      <c r="HPD300">
        <f t="shared" si="603"/>
        <v>0</v>
      </c>
      <c r="HPE300">
        <f t="shared" si="603"/>
        <v>0</v>
      </c>
      <c r="HPF300">
        <f t="shared" si="603"/>
        <v>0</v>
      </c>
      <c r="HPG300">
        <f t="shared" si="603"/>
        <v>0</v>
      </c>
      <c r="HPH300">
        <f t="shared" si="603"/>
        <v>0</v>
      </c>
      <c r="HPI300">
        <f t="shared" si="603"/>
        <v>0</v>
      </c>
      <c r="HPJ300">
        <f t="shared" si="603"/>
        <v>0</v>
      </c>
      <c r="HPK300">
        <f t="shared" si="603"/>
        <v>0</v>
      </c>
      <c r="HPL300">
        <f t="shared" si="603"/>
        <v>0</v>
      </c>
      <c r="HPM300">
        <f t="shared" si="603"/>
        <v>0</v>
      </c>
      <c r="HPN300">
        <f t="shared" si="603"/>
        <v>0</v>
      </c>
      <c r="HPO300">
        <f t="shared" si="603"/>
        <v>0</v>
      </c>
      <c r="HPP300">
        <f t="shared" si="603"/>
        <v>0</v>
      </c>
      <c r="HPQ300">
        <f t="shared" si="603"/>
        <v>0</v>
      </c>
      <c r="HPR300">
        <f t="shared" si="603"/>
        <v>0</v>
      </c>
      <c r="HPS300">
        <f t="shared" si="603"/>
        <v>0</v>
      </c>
      <c r="HPT300">
        <f t="shared" si="603"/>
        <v>0</v>
      </c>
      <c r="HPU300">
        <f t="shared" si="603"/>
        <v>0</v>
      </c>
      <c r="HPV300">
        <f t="shared" si="603"/>
        <v>0</v>
      </c>
      <c r="HPW300">
        <f t="shared" si="603"/>
        <v>0</v>
      </c>
      <c r="HPX300">
        <f t="shared" si="603"/>
        <v>0</v>
      </c>
      <c r="HPY300">
        <f t="shared" si="603"/>
        <v>0</v>
      </c>
      <c r="HPZ300">
        <f t="shared" si="603"/>
        <v>0</v>
      </c>
      <c r="HQA300">
        <f t="shared" si="603"/>
        <v>0</v>
      </c>
      <c r="HQB300">
        <f t="shared" si="603"/>
        <v>0</v>
      </c>
      <c r="HQC300">
        <f t="shared" si="603"/>
        <v>0</v>
      </c>
      <c r="HQD300">
        <f t="shared" si="603"/>
        <v>0</v>
      </c>
      <c r="HQE300">
        <f t="shared" si="603"/>
        <v>0</v>
      </c>
      <c r="HQF300">
        <f t="shared" si="603"/>
        <v>0</v>
      </c>
      <c r="HQG300">
        <f t="shared" si="603"/>
        <v>0</v>
      </c>
      <c r="HQH300">
        <f t="shared" si="603"/>
        <v>0</v>
      </c>
      <c r="HQI300">
        <f t="shared" si="603"/>
        <v>0</v>
      </c>
      <c r="HQJ300">
        <f t="shared" si="603"/>
        <v>0</v>
      </c>
      <c r="HQK300">
        <f t="shared" si="603"/>
        <v>0</v>
      </c>
      <c r="HQL300">
        <f t="shared" si="603"/>
        <v>0</v>
      </c>
      <c r="HQM300">
        <f t="shared" si="603"/>
        <v>0</v>
      </c>
      <c r="HQN300">
        <f t="shared" si="603"/>
        <v>0</v>
      </c>
      <c r="HQO300">
        <f t="shared" si="603"/>
        <v>0</v>
      </c>
      <c r="HQP300">
        <f t="shared" si="603"/>
        <v>0</v>
      </c>
      <c r="HQQ300">
        <f t="shared" si="603"/>
        <v>0</v>
      </c>
      <c r="HQR300">
        <f t="shared" si="603"/>
        <v>0</v>
      </c>
      <c r="HQS300">
        <f t="shared" si="603"/>
        <v>0</v>
      </c>
      <c r="HQT300">
        <f t="shared" si="603"/>
        <v>0</v>
      </c>
      <c r="HQU300">
        <f t="shared" si="603"/>
        <v>0</v>
      </c>
      <c r="HQV300">
        <f t="shared" si="603"/>
        <v>0</v>
      </c>
      <c r="HQW300">
        <f t="shared" si="603"/>
        <v>0</v>
      </c>
      <c r="HQX300">
        <f t="shared" si="603"/>
        <v>0</v>
      </c>
      <c r="HQY300">
        <f t="shared" si="603"/>
        <v>0</v>
      </c>
      <c r="HQZ300">
        <f t="shared" si="603"/>
        <v>0</v>
      </c>
      <c r="HRA300">
        <f t="shared" si="603"/>
        <v>0</v>
      </c>
      <c r="HRB300">
        <f t="shared" si="603"/>
        <v>0</v>
      </c>
      <c r="HRC300">
        <f t="shared" si="603"/>
        <v>0</v>
      </c>
      <c r="HRD300">
        <f t="shared" si="603"/>
        <v>0</v>
      </c>
      <c r="HRE300">
        <f t="shared" si="603"/>
        <v>0</v>
      </c>
      <c r="HRF300">
        <f t="shared" si="603"/>
        <v>0</v>
      </c>
      <c r="HRG300">
        <f t="shared" si="603"/>
        <v>0</v>
      </c>
      <c r="HRH300">
        <f t="shared" si="603"/>
        <v>0</v>
      </c>
      <c r="HRI300">
        <f t="shared" si="603"/>
        <v>0</v>
      </c>
      <c r="HRJ300">
        <f t="shared" si="603"/>
        <v>0</v>
      </c>
      <c r="HRK300">
        <f t="shared" si="603"/>
        <v>0</v>
      </c>
      <c r="HRL300">
        <f t="shared" si="603"/>
        <v>0</v>
      </c>
      <c r="HRM300">
        <f t="shared" ref="HRM300:HTX300" si="604">HRM323</f>
        <v>0</v>
      </c>
      <c r="HRN300">
        <f t="shared" si="604"/>
        <v>0</v>
      </c>
      <c r="HRO300">
        <f t="shared" si="604"/>
        <v>0</v>
      </c>
      <c r="HRP300">
        <f t="shared" si="604"/>
        <v>0</v>
      </c>
      <c r="HRQ300">
        <f t="shared" si="604"/>
        <v>0</v>
      </c>
      <c r="HRR300">
        <f t="shared" si="604"/>
        <v>0</v>
      </c>
      <c r="HRS300">
        <f t="shared" si="604"/>
        <v>0</v>
      </c>
      <c r="HRT300">
        <f t="shared" si="604"/>
        <v>0</v>
      </c>
      <c r="HRU300">
        <f t="shared" si="604"/>
        <v>0</v>
      </c>
      <c r="HRV300">
        <f t="shared" si="604"/>
        <v>0</v>
      </c>
      <c r="HRW300">
        <f t="shared" si="604"/>
        <v>0</v>
      </c>
      <c r="HRX300">
        <f t="shared" si="604"/>
        <v>0</v>
      </c>
      <c r="HRY300">
        <f t="shared" si="604"/>
        <v>0</v>
      </c>
      <c r="HRZ300">
        <f t="shared" si="604"/>
        <v>0</v>
      </c>
      <c r="HSA300">
        <f t="shared" si="604"/>
        <v>0</v>
      </c>
      <c r="HSB300">
        <f t="shared" si="604"/>
        <v>0</v>
      </c>
      <c r="HSC300">
        <f t="shared" si="604"/>
        <v>0</v>
      </c>
      <c r="HSD300">
        <f t="shared" si="604"/>
        <v>0</v>
      </c>
      <c r="HSE300">
        <f t="shared" si="604"/>
        <v>0</v>
      </c>
      <c r="HSF300">
        <f t="shared" si="604"/>
        <v>0</v>
      </c>
      <c r="HSG300">
        <f t="shared" si="604"/>
        <v>0</v>
      </c>
      <c r="HSH300">
        <f t="shared" si="604"/>
        <v>0</v>
      </c>
      <c r="HSI300">
        <f t="shared" si="604"/>
        <v>0</v>
      </c>
      <c r="HSJ300">
        <f t="shared" si="604"/>
        <v>0</v>
      </c>
      <c r="HSK300">
        <f t="shared" si="604"/>
        <v>0</v>
      </c>
      <c r="HSL300">
        <f t="shared" si="604"/>
        <v>0</v>
      </c>
      <c r="HSM300">
        <f t="shared" si="604"/>
        <v>0</v>
      </c>
      <c r="HSN300">
        <f t="shared" si="604"/>
        <v>0</v>
      </c>
      <c r="HSO300">
        <f t="shared" si="604"/>
        <v>0</v>
      </c>
      <c r="HSP300">
        <f t="shared" si="604"/>
        <v>0</v>
      </c>
      <c r="HSQ300">
        <f t="shared" si="604"/>
        <v>0</v>
      </c>
      <c r="HSR300">
        <f t="shared" si="604"/>
        <v>0</v>
      </c>
      <c r="HSS300">
        <f t="shared" si="604"/>
        <v>0</v>
      </c>
      <c r="HST300">
        <f t="shared" si="604"/>
        <v>0</v>
      </c>
      <c r="HSU300">
        <f t="shared" si="604"/>
        <v>0</v>
      </c>
      <c r="HSV300">
        <f t="shared" si="604"/>
        <v>0</v>
      </c>
      <c r="HSW300">
        <f t="shared" si="604"/>
        <v>0</v>
      </c>
      <c r="HSX300">
        <f t="shared" si="604"/>
        <v>0</v>
      </c>
      <c r="HSY300">
        <f t="shared" si="604"/>
        <v>0</v>
      </c>
      <c r="HSZ300">
        <f t="shared" si="604"/>
        <v>0</v>
      </c>
      <c r="HTA300">
        <f t="shared" si="604"/>
        <v>0</v>
      </c>
      <c r="HTB300">
        <f t="shared" si="604"/>
        <v>0</v>
      </c>
      <c r="HTC300">
        <f t="shared" si="604"/>
        <v>0</v>
      </c>
      <c r="HTD300">
        <f t="shared" si="604"/>
        <v>0</v>
      </c>
      <c r="HTE300">
        <f t="shared" si="604"/>
        <v>0</v>
      </c>
      <c r="HTF300">
        <f t="shared" si="604"/>
        <v>0</v>
      </c>
      <c r="HTG300">
        <f t="shared" si="604"/>
        <v>0</v>
      </c>
      <c r="HTH300">
        <f t="shared" si="604"/>
        <v>0</v>
      </c>
      <c r="HTI300">
        <f t="shared" si="604"/>
        <v>0</v>
      </c>
      <c r="HTJ300">
        <f t="shared" si="604"/>
        <v>0</v>
      </c>
      <c r="HTK300">
        <f t="shared" si="604"/>
        <v>0</v>
      </c>
      <c r="HTL300">
        <f t="shared" si="604"/>
        <v>0</v>
      </c>
      <c r="HTM300">
        <f t="shared" si="604"/>
        <v>0</v>
      </c>
      <c r="HTN300">
        <f t="shared" si="604"/>
        <v>0</v>
      </c>
      <c r="HTO300">
        <f t="shared" si="604"/>
        <v>0</v>
      </c>
      <c r="HTP300">
        <f t="shared" si="604"/>
        <v>0</v>
      </c>
      <c r="HTQ300">
        <f t="shared" si="604"/>
        <v>0</v>
      </c>
      <c r="HTR300">
        <f t="shared" si="604"/>
        <v>0</v>
      </c>
      <c r="HTS300">
        <f t="shared" si="604"/>
        <v>0</v>
      </c>
      <c r="HTT300">
        <f t="shared" si="604"/>
        <v>0</v>
      </c>
      <c r="HTU300">
        <f t="shared" si="604"/>
        <v>0</v>
      </c>
      <c r="HTV300">
        <f t="shared" si="604"/>
        <v>0</v>
      </c>
      <c r="HTW300">
        <f t="shared" si="604"/>
        <v>0</v>
      </c>
      <c r="HTX300">
        <f t="shared" si="604"/>
        <v>0</v>
      </c>
      <c r="HTY300">
        <f t="shared" ref="HTY300:HWJ300" si="605">HTY323</f>
        <v>0</v>
      </c>
      <c r="HTZ300">
        <f t="shared" si="605"/>
        <v>0</v>
      </c>
      <c r="HUA300">
        <f t="shared" si="605"/>
        <v>0</v>
      </c>
      <c r="HUB300">
        <f t="shared" si="605"/>
        <v>0</v>
      </c>
      <c r="HUC300">
        <f t="shared" si="605"/>
        <v>0</v>
      </c>
      <c r="HUD300">
        <f t="shared" si="605"/>
        <v>0</v>
      </c>
      <c r="HUE300">
        <f t="shared" si="605"/>
        <v>0</v>
      </c>
      <c r="HUF300">
        <f t="shared" si="605"/>
        <v>0</v>
      </c>
      <c r="HUG300">
        <f t="shared" si="605"/>
        <v>0</v>
      </c>
      <c r="HUH300">
        <f t="shared" si="605"/>
        <v>0</v>
      </c>
      <c r="HUI300">
        <f t="shared" si="605"/>
        <v>0</v>
      </c>
      <c r="HUJ300">
        <f t="shared" si="605"/>
        <v>0</v>
      </c>
      <c r="HUK300">
        <f t="shared" si="605"/>
        <v>0</v>
      </c>
      <c r="HUL300">
        <f t="shared" si="605"/>
        <v>0</v>
      </c>
      <c r="HUM300">
        <f t="shared" si="605"/>
        <v>0</v>
      </c>
      <c r="HUN300">
        <f t="shared" si="605"/>
        <v>0</v>
      </c>
      <c r="HUO300">
        <f t="shared" si="605"/>
        <v>0</v>
      </c>
      <c r="HUP300">
        <f t="shared" si="605"/>
        <v>0</v>
      </c>
      <c r="HUQ300">
        <f t="shared" si="605"/>
        <v>0</v>
      </c>
      <c r="HUR300">
        <f t="shared" si="605"/>
        <v>0</v>
      </c>
      <c r="HUS300">
        <f t="shared" si="605"/>
        <v>0</v>
      </c>
      <c r="HUT300">
        <f t="shared" si="605"/>
        <v>0</v>
      </c>
      <c r="HUU300">
        <f t="shared" si="605"/>
        <v>0</v>
      </c>
      <c r="HUV300">
        <f t="shared" si="605"/>
        <v>0</v>
      </c>
      <c r="HUW300">
        <f t="shared" si="605"/>
        <v>0</v>
      </c>
      <c r="HUX300">
        <f t="shared" si="605"/>
        <v>0</v>
      </c>
      <c r="HUY300">
        <f t="shared" si="605"/>
        <v>0</v>
      </c>
      <c r="HUZ300">
        <f t="shared" si="605"/>
        <v>0</v>
      </c>
      <c r="HVA300">
        <f t="shared" si="605"/>
        <v>0</v>
      </c>
      <c r="HVB300">
        <f t="shared" si="605"/>
        <v>0</v>
      </c>
      <c r="HVC300">
        <f t="shared" si="605"/>
        <v>0</v>
      </c>
      <c r="HVD300">
        <f t="shared" si="605"/>
        <v>0</v>
      </c>
      <c r="HVE300">
        <f t="shared" si="605"/>
        <v>0</v>
      </c>
      <c r="HVF300">
        <f t="shared" si="605"/>
        <v>0</v>
      </c>
      <c r="HVG300">
        <f t="shared" si="605"/>
        <v>0</v>
      </c>
      <c r="HVH300">
        <f t="shared" si="605"/>
        <v>0</v>
      </c>
      <c r="HVI300">
        <f t="shared" si="605"/>
        <v>0</v>
      </c>
      <c r="HVJ300">
        <f t="shared" si="605"/>
        <v>0</v>
      </c>
      <c r="HVK300">
        <f t="shared" si="605"/>
        <v>0</v>
      </c>
      <c r="HVL300">
        <f t="shared" si="605"/>
        <v>0</v>
      </c>
      <c r="HVM300">
        <f t="shared" si="605"/>
        <v>0</v>
      </c>
      <c r="HVN300">
        <f t="shared" si="605"/>
        <v>0</v>
      </c>
      <c r="HVO300">
        <f t="shared" si="605"/>
        <v>0</v>
      </c>
      <c r="HVP300">
        <f t="shared" si="605"/>
        <v>0</v>
      </c>
      <c r="HVQ300">
        <f t="shared" si="605"/>
        <v>0</v>
      </c>
      <c r="HVR300">
        <f t="shared" si="605"/>
        <v>0</v>
      </c>
      <c r="HVS300">
        <f t="shared" si="605"/>
        <v>0</v>
      </c>
      <c r="HVT300">
        <f t="shared" si="605"/>
        <v>0</v>
      </c>
      <c r="HVU300">
        <f t="shared" si="605"/>
        <v>0</v>
      </c>
      <c r="HVV300">
        <f t="shared" si="605"/>
        <v>0</v>
      </c>
      <c r="HVW300">
        <f t="shared" si="605"/>
        <v>0</v>
      </c>
      <c r="HVX300">
        <f t="shared" si="605"/>
        <v>0</v>
      </c>
      <c r="HVY300">
        <f t="shared" si="605"/>
        <v>0</v>
      </c>
      <c r="HVZ300">
        <f t="shared" si="605"/>
        <v>0</v>
      </c>
      <c r="HWA300">
        <f t="shared" si="605"/>
        <v>0</v>
      </c>
      <c r="HWB300">
        <f t="shared" si="605"/>
        <v>0</v>
      </c>
      <c r="HWC300">
        <f t="shared" si="605"/>
        <v>0</v>
      </c>
      <c r="HWD300">
        <f t="shared" si="605"/>
        <v>0</v>
      </c>
      <c r="HWE300">
        <f t="shared" si="605"/>
        <v>0</v>
      </c>
      <c r="HWF300">
        <f t="shared" si="605"/>
        <v>0</v>
      </c>
      <c r="HWG300">
        <f t="shared" si="605"/>
        <v>0</v>
      </c>
      <c r="HWH300">
        <f t="shared" si="605"/>
        <v>0</v>
      </c>
      <c r="HWI300">
        <f t="shared" si="605"/>
        <v>0</v>
      </c>
      <c r="HWJ300">
        <f t="shared" si="605"/>
        <v>0</v>
      </c>
      <c r="HWK300">
        <f t="shared" ref="HWK300:HYV300" si="606">HWK323</f>
        <v>0</v>
      </c>
      <c r="HWL300">
        <f t="shared" si="606"/>
        <v>0</v>
      </c>
      <c r="HWM300">
        <f t="shared" si="606"/>
        <v>0</v>
      </c>
      <c r="HWN300">
        <f t="shared" si="606"/>
        <v>0</v>
      </c>
      <c r="HWO300">
        <f t="shared" si="606"/>
        <v>0</v>
      </c>
      <c r="HWP300">
        <f t="shared" si="606"/>
        <v>0</v>
      </c>
      <c r="HWQ300">
        <f t="shared" si="606"/>
        <v>0</v>
      </c>
      <c r="HWR300">
        <f t="shared" si="606"/>
        <v>0</v>
      </c>
      <c r="HWS300">
        <f t="shared" si="606"/>
        <v>0</v>
      </c>
      <c r="HWT300">
        <f t="shared" si="606"/>
        <v>0</v>
      </c>
      <c r="HWU300">
        <f t="shared" si="606"/>
        <v>0</v>
      </c>
      <c r="HWV300">
        <f t="shared" si="606"/>
        <v>0</v>
      </c>
      <c r="HWW300">
        <f t="shared" si="606"/>
        <v>0</v>
      </c>
      <c r="HWX300">
        <f t="shared" si="606"/>
        <v>0</v>
      </c>
      <c r="HWY300">
        <f t="shared" si="606"/>
        <v>0</v>
      </c>
      <c r="HWZ300">
        <f t="shared" si="606"/>
        <v>0</v>
      </c>
      <c r="HXA300">
        <f t="shared" si="606"/>
        <v>0</v>
      </c>
      <c r="HXB300">
        <f t="shared" si="606"/>
        <v>0</v>
      </c>
      <c r="HXC300">
        <f t="shared" si="606"/>
        <v>0</v>
      </c>
      <c r="HXD300">
        <f t="shared" si="606"/>
        <v>0</v>
      </c>
      <c r="HXE300">
        <f t="shared" si="606"/>
        <v>0</v>
      </c>
      <c r="HXF300">
        <f t="shared" si="606"/>
        <v>0</v>
      </c>
      <c r="HXG300">
        <f t="shared" si="606"/>
        <v>0</v>
      </c>
      <c r="HXH300">
        <f t="shared" si="606"/>
        <v>0</v>
      </c>
      <c r="HXI300">
        <f t="shared" si="606"/>
        <v>0</v>
      </c>
      <c r="HXJ300">
        <f t="shared" si="606"/>
        <v>0</v>
      </c>
      <c r="HXK300">
        <f t="shared" si="606"/>
        <v>0</v>
      </c>
      <c r="HXL300">
        <f t="shared" si="606"/>
        <v>0</v>
      </c>
      <c r="HXM300">
        <f t="shared" si="606"/>
        <v>0</v>
      </c>
      <c r="HXN300">
        <f t="shared" si="606"/>
        <v>0</v>
      </c>
      <c r="HXO300">
        <f t="shared" si="606"/>
        <v>0</v>
      </c>
      <c r="HXP300">
        <f t="shared" si="606"/>
        <v>0</v>
      </c>
      <c r="HXQ300">
        <f t="shared" si="606"/>
        <v>0</v>
      </c>
      <c r="HXR300">
        <f t="shared" si="606"/>
        <v>0</v>
      </c>
      <c r="HXS300">
        <f t="shared" si="606"/>
        <v>0</v>
      </c>
      <c r="HXT300">
        <f t="shared" si="606"/>
        <v>0</v>
      </c>
      <c r="HXU300">
        <f t="shared" si="606"/>
        <v>0</v>
      </c>
      <c r="HXV300">
        <f t="shared" si="606"/>
        <v>0</v>
      </c>
      <c r="HXW300">
        <f t="shared" si="606"/>
        <v>0</v>
      </c>
      <c r="HXX300">
        <f t="shared" si="606"/>
        <v>0</v>
      </c>
      <c r="HXY300">
        <f t="shared" si="606"/>
        <v>0</v>
      </c>
      <c r="HXZ300">
        <f t="shared" si="606"/>
        <v>0</v>
      </c>
      <c r="HYA300">
        <f t="shared" si="606"/>
        <v>0</v>
      </c>
      <c r="HYB300">
        <f t="shared" si="606"/>
        <v>0</v>
      </c>
      <c r="HYC300">
        <f t="shared" si="606"/>
        <v>0</v>
      </c>
      <c r="HYD300">
        <f t="shared" si="606"/>
        <v>0</v>
      </c>
      <c r="HYE300">
        <f t="shared" si="606"/>
        <v>0</v>
      </c>
      <c r="HYF300">
        <f t="shared" si="606"/>
        <v>0</v>
      </c>
      <c r="HYG300">
        <f t="shared" si="606"/>
        <v>0</v>
      </c>
      <c r="HYH300">
        <f t="shared" si="606"/>
        <v>0</v>
      </c>
      <c r="HYI300">
        <f t="shared" si="606"/>
        <v>0</v>
      </c>
      <c r="HYJ300">
        <f t="shared" si="606"/>
        <v>0</v>
      </c>
      <c r="HYK300">
        <f t="shared" si="606"/>
        <v>0</v>
      </c>
      <c r="HYL300">
        <f t="shared" si="606"/>
        <v>0</v>
      </c>
      <c r="HYM300">
        <f t="shared" si="606"/>
        <v>0</v>
      </c>
      <c r="HYN300">
        <f t="shared" si="606"/>
        <v>0</v>
      </c>
      <c r="HYO300">
        <f t="shared" si="606"/>
        <v>0</v>
      </c>
      <c r="HYP300">
        <f t="shared" si="606"/>
        <v>0</v>
      </c>
      <c r="HYQ300">
        <f t="shared" si="606"/>
        <v>0</v>
      </c>
      <c r="HYR300">
        <f t="shared" si="606"/>
        <v>0</v>
      </c>
      <c r="HYS300">
        <f t="shared" si="606"/>
        <v>0</v>
      </c>
      <c r="HYT300">
        <f t="shared" si="606"/>
        <v>0</v>
      </c>
      <c r="HYU300">
        <f t="shared" si="606"/>
        <v>0</v>
      </c>
      <c r="HYV300">
        <f t="shared" si="606"/>
        <v>0</v>
      </c>
      <c r="HYW300">
        <f t="shared" ref="HYW300:IBH300" si="607">HYW323</f>
        <v>0</v>
      </c>
      <c r="HYX300">
        <f t="shared" si="607"/>
        <v>0</v>
      </c>
      <c r="HYY300">
        <f t="shared" si="607"/>
        <v>0</v>
      </c>
      <c r="HYZ300">
        <f t="shared" si="607"/>
        <v>0</v>
      </c>
      <c r="HZA300">
        <f t="shared" si="607"/>
        <v>0</v>
      </c>
      <c r="HZB300">
        <f t="shared" si="607"/>
        <v>0</v>
      </c>
      <c r="HZC300">
        <f t="shared" si="607"/>
        <v>0</v>
      </c>
      <c r="HZD300">
        <f t="shared" si="607"/>
        <v>0</v>
      </c>
      <c r="HZE300">
        <f t="shared" si="607"/>
        <v>0</v>
      </c>
      <c r="HZF300">
        <f t="shared" si="607"/>
        <v>0</v>
      </c>
      <c r="HZG300">
        <f t="shared" si="607"/>
        <v>0</v>
      </c>
      <c r="HZH300">
        <f t="shared" si="607"/>
        <v>0</v>
      </c>
      <c r="HZI300">
        <f t="shared" si="607"/>
        <v>0</v>
      </c>
      <c r="HZJ300">
        <f t="shared" si="607"/>
        <v>0</v>
      </c>
      <c r="HZK300">
        <f t="shared" si="607"/>
        <v>0</v>
      </c>
      <c r="HZL300">
        <f t="shared" si="607"/>
        <v>0</v>
      </c>
      <c r="HZM300">
        <f t="shared" si="607"/>
        <v>0</v>
      </c>
      <c r="HZN300">
        <f t="shared" si="607"/>
        <v>0</v>
      </c>
      <c r="HZO300">
        <f t="shared" si="607"/>
        <v>0</v>
      </c>
      <c r="HZP300">
        <f t="shared" si="607"/>
        <v>0</v>
      </c>
      <c r="HZQ300">
        <f t="shared" si="607"/>
        <v>0</v>
      </c>
      <c r="HZR300">
        <f t="shared" si="607"/>
        <v>0</v>
      </c>
      <c r="HZS300">
        <f t="shared" si="607"/>
        <v>0</v>
      </c>
      <c r="HZT300">
        <f t="shared" si="607"/>
        <v>0</v>
      </c>
      <c r="HZU300">
        <f t="shared" si="607"/>
        <v>0</v>
      </c>
      <c r="HZV300">
        <f t="shared" si="607"/>
        <v>0</v>
      </c>
      <c r="HZW300">
        <f t="shared" si="607"/>
        <v>0</v>
      </c>
      <c r="HZX300">
        <f t="shared" si="607"/>
        <v>0</v>
      </c>
      <c r="HZY300">
        <f t="shared" si="607"/>
        <v>0</v>
      </c>
      <c r="HZZ300">
        <f t="shared" si="607"/>
        <v>0</v>
      </c>
      <c r="IAA300">
        <f t="shared" si="607"/>
        <v>0</v>
      </c>
      <c r="IAB300">
        <f t="shared" si="607"/>
        <v>0</v>
      </c>
      <c r="IAC300">
        <f t="shared" si="607"/>
        <v>0</v>
      </c>
      <c r="IAD300">
        <f t="shared" si="607"/>
        <v>0</v>
      </c>
      <c r="IAE300">
        <f t="shared" si="607"/>
        <v>0</v>
      </c>
      <c r="IAF300">
        <f t="shared" si="607"/>
        <v>0</v>
      </c>
      <c r="IAG300">
        <f t="shared" si="607"/>
        <v>0</v>
      </c>
      <c r="IAH300">
        <f t="shared" si="607"/>
        <v>0</v>
      </c>
      <c r="IAI300">
        <f t="shared" si="607"/>
        <v>0</v>
      </c>
      <c r="IAJ300">
        <f t="shared" si="607"/>
        <v>0</v>
      </c>
      <c r="IAK300">
        <f t="shared" si="607"/>
        <v>0</v>
      </c>
      <c r="IAL300">
        <f t="shared" si="607"/>
        <v>0</v>
      </c>
      <c r="IAM300">
        <f t="shared" si="607"/>
        <v>0</v>
      </c>
      <c r="IAN300">
        <f t="shared" si="607"/>
        <v>0</v>
      </c>
      <c r="IAO300">
        <f t="shared" si="607"/>
        <v>0</v>
      </c>
      <c r="IAP300">
        <f t="shared" si="607"/>
        <v>0</v>
      </c>
      <c r="IAQ300">
        <f t="shared" si="607"/>
        <v>0</v>
      </c>
      <c r="IAR300">
        <f t="shared" si="607"/>
        <v>0</v>
      </c>
      <c r="IAS300">
        <f t="shared" si="607"/>
        <v>0</v>
      </c>
      <c r="IAT300">
        <f t="shared" si="607"/>
        <v>0</v>
      </c>
      <c r="IAU300">
        <f t="shared" si="607"/>
        <v>0</v>
      </c>
      <c r="IAV300">
        <f t="shared" si="607"/>
        <v>0</v>
      </c>
      <c r="IAW300">
        <f t="shared" si="607"/>
        <v>0</v>
      </c>
      <c r="IAX300">
        <f t="shared" si="607"/>
        <v>0</v>
      </c>
      <c r="IAY300">
        <f t="shared" si="607"/>
        <v>0</v>
      </c>
      <c r="IAZ300">
        <f t="shared" si="607"/>
        <v>0</v>
      </c>
      <c r="IBA300">
        <f t="shared" si="607"/>
        <v>0</v>
      </c>
      <c r="IBB300">
        <f t="shared" si="607"/>
        <v>0</v>
      </c>
      <c r="IBC300">
        <f t="shared" si="607"/>
        <v>0</v>
      </c>
      <c r="IBD300">
        <f t="shared" si="607"/>
        <v>0</v>
      </c>
      <c r="IBE300">
        <f t="shared" si="607"/>
        <v>0</v>
      </c>
      <c r="IBF300">
        <f t="shared" si="607"/>
        <v>0</v>
      </c>
      <c r="IBG300">
        <f t="shared" si="607"/>
        <v>0</v>
      </c>
      <c r="IBH300">
        <f t="shared" si="607"/>
        <v>0</v>
      </c>
      <c r="IBI300">
        <f t="shared" ref="IBI300:IDT300" si="608">IBI323</f>
        <v>0</v>
      </c>
      <c r="IBJ300">
        <f t="shared" si="608"/>
        <v>0</v>
      </c>
      <c r="IBK300">
        <f t="shared" si="608"/>
        <v>0</v>
      </c>
      <c r="IBL300">
        <f t="shared" si="608"/>
        <v>0</v>
      </c>
      <c r="IBM300">
        <f t="shared" si="608"/>
        <v>0</v>
      </c>
      <c r="IBN300">
        <f t="shared" si="608"/>
        <v>0</v>
      </c>
      <c r="IBO300">
        <f t="shared" si="608"/>
        <v>0</v>
      </c>
      <c r="IBP300">
        <f t="shared" si="608"/>
        <v>0</v>
      </c>
      <c r="IBQ300">
        <f t="shared" si="608"/>
        <v>0</v>
      </c>
      <c r="IBR300">
        <f t="shared" si="608"/>
        <v>0</v>
      </c>
      <c r="IBS300">
        <f t="shared" si="608"/>
        <v>0</v>
      </c>
      <c r="IBT300">
        <f t="shared" si="608"/>
        <v>0</v>
      </c>
      <c r="IBU300">
        <f t="shared" si="608"/>
        <v>0</v>
      </c>
      <c r="IBV300">
        <f t="shared" si="608"/>
        <v>0</v>
      </c>
      <c r="IBW300">
        <f t="shared" si="608"/>
        <v>0</v>
      </c>
      <c r="IBX300">
        <f t="shared" si="608"/>
        <v>0</v>
      </c>
      <c r="IBY300">
        <f t="shared" si="608"/>
        <v>0</v>
      </c>
      <c r="IBZ300">
        <f t="shared" si="608"/>
        <v>0</v>
      </c>
      <c r="ICA300">
        <f t="shared" si="608"/>
        <v>0</v>
      </c>
      <c r="ICB300">
        <f t="shared" si="608"/>
        <v>0</v>
      </c>
      <c r="ICC300">
        <f t="shared" si="608"/>
        <v>0</v>
      </c>
      <c r="ICD300">
        <f t="shared" si="608"/>
        <v>0</v>
      </c>
      <c r="ICE300">
        <f t="shared" si="608"/>
        <v>0</v>
      </c>
      <c r="ICF300">
        <f t="shared" si="608"/>
        <v>0</v>
      </c>
      <c r="ICG300">
        <f t="shared" si="608"/>
        <v>0</v>
      </c>
      <c r="ICH300">
        <f t="shared" si="608"/>
        <v>0</v>
      </c>
      <c r="ICI300">
        <f t="shared" si="608"/>
        <v>0</v>
      </c>
      <c r="ICJ300">
        <f t="shared" si="608"/>
        <v>0</v>
      </c>
      <c r="ICK300">
        <f t="shared" si="608"/>
        <v>0</v>
      </c>
      <c r="ICL300">
        <f t="shared" si="608"/>
        <v>0</v>
      </c>
      <c r="ICM300">
        <f t="shared" si="608"/>
        <v>0</v>
      </c>
      <c r="ICN300">
        <f t="shared" si="608"/>
        <v>0</v>
      </c>
      <c r="ICO300">
        <f t="shared" si="608"/>
        <v>0</v>
      </c>
      <c r="ICP300">
        <f t="shared" si="608"/>
        <v>0</v>
      </c>
      <c r="ICQ300">
        <f t="shared" si="608"/>
        <v>0</v>
      </c>
      <c r="ICR300">
        <f t="shared" si="608"/>
        <v>0</v>
      </c>
      <c r="ICS300">
        <f t="shared" si="608"/>
        <v>0</v>
      </c>
      <c r="ICT300">
        <f t="shared" si="608"/>
        <v>0</v>
      </c>
      <c r="ICU300">
        <f t="shared" si="608"/>
        <v>0</v>
      </c>
      <c r="ICV300">
        <f t="shared" si="608"/>
        <v>0</v>
      </c>
      <c r="ICW300">
        <f t="shared" si="608"/>
        <v>0</v>
      </c>
      <c r="ICX300">
        <f t="shared" si="608"/>
        <v>0</v>
      </c>
      <c r="ICY300">
        <f t="shared" si="608"/>
        <v>0</v>
      </c>
      <c r="ICZ300">
        <f t="shared" si="608"/>
        <v>0</v>
      </c>
      <c r="IDA300">
        <f t="shared" si="608"/>
        <v>0</v>
      </c>
      <c r="IDB300">
        <f t="shared" si="608"/>
        <v>0</v>
      </c>
      <c r="IDC300">
        <f t="shared" si="608"/>
        <v>0</v>
      </c>
      <c r="IDD300">
        <f t="shared" si="608"/>
        <v>0</v>
      </c>
      <c r="IDE300">
        <f t="shared" si="608"/>
        <v>0</v>
      </c>
      <c r="IDF300">
        <f t="shared" si="608"/>
        <v>0</v>
      </c>
      <c r="IDG300">
        <f t="shared" si="608"/>
        <v>0</v>
      </c>
      <c r="IDH300">
        <f t="shared" si="608"/>
        <v>0</v>
      </c>
      <c r="IDI300">
        <f t="shared" si="608"/>
        <v>0</v>
      </c>
      <c r="IDJ300">
        <f t="shared" si="608"/>
        <v>0</v>
      </c>
      <c r="IDK300">
        <f t="shared" si="608"/>
        <v>0</v>
      </c>
      <c r="IDL300">
        <f t="shared" si="608"/>
        <v>0</v>
      </c>
      <c r="IDM300">
        <f t="shared" si="608"/>
        <v>0</v>
      </c>
      <c r="IDN300">
        <f t="shared" si="608"/>
        <v>0</v>
      </c>
      <c r="IDO300">
        <f t="shared" si="608"/>
        <v>0</v>
      </c>
      <c r="IDP300">
        <f t="shared" si="608"/>
        <v>0</v>
      </c>
      <c r="IDQ300">
        <f t="shared" si="608"/>
        <v>0</v>
      </c>
      <c r="IDR300">
        <f t="shared" si="608"/>
        <v>0</v>
      </c>
      <c r="IDS300">
        <f t="shared" si="608"/>
        <v>0</v>
      </c>
      <c r="IDT300">
        <f t="shared" si="608"/>
        <v>0</v>
      </c>
      <c r="IDU300">
        <f t="shared" ref="IDU300:IGF300" si="609">IDU323</f>
        <v>0</v>
      </c>
      <c r="IDV300">
        <f t="shared" si="609"/>
        <v>0</v>
      </c>
      <c r="IDW300">
        <f t="shared" si="609"/>
        <v>0</v>
      </c>
      <c r="IDX300">
        <f t="shared" si="609"/>
        <v>0</v>
      </c>
      <c r="IDY300">
        <f t="shared" si="609"/>
        <v>0</v>
      </c>
      <c r="IDZ300">
        <f t="shared" si="609"/>
        <v>0</v>
      </c>
      <c r="IEA300">
        <f t="shared" si="609"/>
        <v>0</v>
      </c>
      <c r="IEB300">
        <f t="shared" si="609"/>
        <v>0</v>
      </c>
      <c r="IEC300">
        <f t="shared" si="609"/>
        <v>0</v>
      </c>
      <c r="IED300">
        <f t="shared" si="609"/>
        <v>0</v>
      </c>
      <c r="IEE300">
        <f t="shared" si="609"/>
        <v>0</v>
      </c>
      <c r="IEF300">
        <f t="shared" si="609"/>
        <v>0</v>
      </c>
      <c r="IEG300">
        <f t="shared" si="609"/>
        <v>0</v>
      </c>
      <c r="IEH300">
        <f t="shared" si="609"/>
        <v>0</v>
      </c>
      <c r="IEI300">
        <f t="shared" si="609"/>
        <v>0</v>
      </c>
      <c r="IEJ300">
        <f t="shared" si="609"/>
        <v>0</v>
      </c>
      <c r="IEK300">
        <f t="shared" si="609"/>
        <v>0</v>
      </c>
      <c r="IEL300">
        <f t="shared" si="609"/>
        <v>0</v>
      </c>
      <c r="IEM300">
        <f t="shared" si="609"/>
        <v>0</v>
      </c>
      <c r="IEN300">
        <f t="shared" si="609"/>
        <v>0</v>
      </c>
      <c r="IEO300">
        <f t="shared" si="609"/>
        <v>0</v>
      </c>
      <c r="IEP300">
        <f t="shared" si="609"/>
        <v>0</v>
      </c>
      <c r="IEQ300">
        <f t="shared" si="609"/>
        <v>0</v>
      </c>
      <c r="IER300">
        <f t="shared" si="609"/>
        <v>0</v>
      </c>
      <c r="IES300">
        <f t="shared" si="609"/>
        <v>0</v>
      </c>
      <c r="IET300">
        <f t="shared" si="609"/>
        <v>0</v>
      </c>
      <c r="IEU300">
        <f t="shared" si="609"/>
        <v>0</v>
      </c>
      <c r="IEV300">
        <f t="shared" si="609"/>
        <v>0</v>
      </c>
      <c r="IEW300">
        <f t="shared" si="609"/>
        <v>0</v>
      </c>
      <c r="IEX300">
        <f t="shared" si="609"/>
        <v>0</v>
      </c>
      <c r="IEY300">
        <f t="shared" si="609"/>
        <v>0</v>
      </c>
      <c r="IEZ300">
        <f t="shared" si="609"/>
        <v>0</v>
      </c>
      <c r="IFA300">
        <f t="shared" si="609"/>
        <v>0</v>
      </c>
      <c r="IFB300">
        <f t="shared" si="609"/>
        <v>0</v>
      </c>
      <c r="IFC300">
        <f t="shared" si="609"/>
        <v>0</v>
      </c>
      <c r="IFD300">
        <f t="shared" si="609"/>
        <v>0</v>
      </c>
      <c r="IFE300">
        <f t="shared" si="609"/>
        <v>0</v>
      </c>
      <c r="IFF300">
        <f t="shared" si="609"/>
        <v>0</v>
      </c>
      <c r="IFG300">
        <f t="shared" si="609"/>
        <v>0</v>
      </c>
      <c r="IFH300">
        <f t="shared" si="609"/>
        <v>0</v>
      </c>
      <c r="IFI300">
        <f t="shared" si="609"/>
        <v>0</v>
      </c>
      <c r="IFJ300">
        <f t="shared" si="609"/>
        <v>0</v>
      </c>
      <c r="IFK300">
        <f t="shared" si="609"/>
        <v>0</v>
      </c>
      <c r="IFL300">
        <f t="shared" si="609"/>
        <v>0</v>
      </c>
      <c r="IFM300">
        <f t="shared" si="609"/>
        <v>0</v>
      </c>
      <c r="IFN300">
        <f t="shared" si="609"/>
        <v>0</v>
      </c>
      <c r="IFO300">
        <f t="shared" si="609"/>
        <v>0</v>
      </c>
      <c r="IFP300">
        <f t="shared" si="609"/>
        <v>0</v>
      </c>
      <c r="IFQ300">
        <f t="shared" si="609"/>
        <v>0</v>
      </c>
      <c r="IFR300">
        <f t="shared" si="609"/>
        <v>0</v>
      </c>
      <c r="IFS300">
        <f t="shared" si="609"/>
        <v>0</v>
      </c>
      <c r="IFT300">
        <f t="shared" si="609"/>
        <v>0</v>
      </c>
      <c r="IFU300">
        <f t="shared" si="609"/>
        <v>0</v>
      </c>
      <c r="IFV300">
        <f t="shared" si="609"/>
        <v>0</v>
      </c>
      <c r="IFW300">
        <f t="shared" si="609"/>
        <v>0</v>
      </c>
      <c r="IFX300">
        <f t="shared" si="609"/>
        <v>0</v>
      </c>
      <c r="IFY300">
        <f t="shared" si="609"/>
        <v>0</v>
      </c>
      <c r="IFZ300">
        <f t="shared" si="609"/>
        <v>0</v>
      </c>
      <c r="IGA300">
        <f t="shared" si="609"/>
        <v>0</v>
      </c>
      <c r="IGB300">
        <f t="shared" si="609"/>
        <v>0</v>
      </c>
      <c r="IGC300">
        <f t="shared" si="609"/>
        <v>0</v>
      </c>
      <c r="IGD300">
        <f t="shared" si="609"/>
        <v>0</v>
      </c>
      <c r="IGE300">
        <f t="shared" si="609"/>
        <v>0</v>
      </c>
      <c r="IGF300">
        <f t="shared" si="609"/>
        <v>0</v>
      </c>
      <c r="IGG300">
        <f t="shared" ref="IGG300:IIR300" si="610">IGG323</f>
        <v>0</v>
      </c>
      <c r="IGH300">
        <f t="shared" si="610"/>
        <v>0</v>
      </c>
      <c r="IGI300">
        <f t="shared" si="610"/>
        <v>0</v>
      </c>
      <c r="IGJ300">
        <f t="shared" si="610"/>
        <v>0</v>
      </c>
      <c r="IGK300">
        <f t="shared" si="610"/>
        <v>0</v>
      </c>
      <c r="IGL300">
        <f t="shared" si="610"/>
        <v>0</v>
      </c>
      <c r="IGM300">
        <f t="shared" si="610"/>
        <v>0</v>
      </c>
      <c r="IGN300">
        <f t="shared" si="610"/>
        <v>0</v>
      </c>
      <c r="IGO300">
        <f t="shared" si="610"/>
        <v>0</v>
      </c>
      <c r="IGP300">
        <f t="shared" si="610"/>
        <v>0</v>
      </c>
      <c r="IGQ300">
        <f t="shared" si="610"/>
        <v>0</v>
      </c>
      <c r="IGR300">
        <f t="shared" si="610"/>
        <v>0</v>
      </c>
      <c r="IGS300">
        <f t="shared" si="610"/>
        <v>0</v>
      </c>
      <c r="IGT300">
        <f t="shared" si="610"/>
        <v>0</v>
      </c>
      <c r="IGU300">
        <f t="shared" si="610"/>
        <v>0</v>
      </c>
      <c r="IGV300">
        <f t="shared" si="610"/>
        <v>0</v>
      </c>
      <c r="IGW300">
        <f t="shared" si="610"/>
        <v>0</v>
      </c>
      <c r="IGX300">
        <f t="shared" si="610"/>
        <v>0</v>
      </c>
      <c r="IGY300">
        <f t="shared" si="610"/>
        <v>0</v>
      </c>
      <c r="IGZ300">
        <f t="shared" si="610"/>
        <v>0</v>
      </c>
      <c r="IHA300">
        <f t="shared" si="610"/>
        <v>0</v>
      </c>
      <c r="IHB300">
        <f t="shared" si="610"/>
        <v>0</v>
      </c>
      <c r="IHC300">
        <f t="shared" si="610"/>
        <v>0</v>
      </c>
      <c r="IHD300">
        <f t="shared" si="610"/>
        <v>0</v>
      </c>
      <c r="IHE300">
        <f t="shared" si="610"/>
        <v>0</v>
      </c>
      <c r="IHF300">
        <f t="shared" si="610"/>
        <v>0</v>
      </c>
      <c r="IHG300">
        <f t="shared" si="610"/>
        <v>0</v>
      </c>
      <c r="IHH300">
        <f t="shared" si="610"/>
        <v>0</v>
      </c>
      <c r="IHI300">
        <f t="shared" si="610"/>
        <v>0</v>
      </c>
      <c r="IHJ300">
        <f t="shared" si="610"/>
        <v>0</v>
      </c>
      <c r="IHK300">
        <f t="shared" si="610"/>
        <v>0</v>
      </c>
      <c r="IHL300">
        <f t="shared" si="610"/>
        <v>0</v>
      </c>
      <c r="IHM300">
        <f t="shared" si="610"/>
        <v>0</v>
      </c>
      <c r="IHN300">
        <f t="shared" si="610"/>
        <v>0</v>
      </c>
      <c r="IHO300">
        <f t="shared" si="610"/>
        <v>0</v>
      </c>
      <c r="IHP300">
        <f t="shared" si="610"/>
        <v>0</v>
      </c>
      <c r="IHQ300">
        <f t="shared" si="610"/>
        <v>0</v>
      </c>
      <c r="IHR300">
        <f t="shared" si="610"/>
        <v>0</v>
      </c>
      <c r="IHS300">
        <f t="shared" si="610"/>
        <v>0</v>
      </c>
      <c r="IHT300">
        <f t="shared" si="610"/>
        <v>0</v>
      </c>
      <c r="IHU300">
        <f t="shared" si="610"/>
        <v>0</v>
      </c>
      <c r="IHV300">
        <f t="shared" si="610"/>
        <v>0</v>
      </c>
      <c r="IHW300">
        <f t="shared" si="610"/>
        <v>0</v>
      </c>
      <c r="IHX300">
        <f t="shared" si="610"/>
        <v>0</v>
      </c>
      <c r="IHY300">
        <f t="shared" si="610"/>
        <v>0</v>
      </c>
      <c r="IHZ300">
        <f t="shared" si="610"/>
        <v>0</v>
      </c>
      <c r="IIA300">
        <f t="shared" si="610"/>
        <v>0</v>
      </c>
      <c r="IIB300">
        <f t="shared" si="610"/>
        <v>0</v>
      </c>
      <c r="IIC300">
        <f t="shared" si="610"/>
        <v>0</v>
      </c>
      <c r="IID300">
        <f t="shared" si="610"/>
        <v>0</v>
      </c>
      <c r="IIE300">
        <f t="shared" si="610"/>
        <v>0</v>
      </c>
      <c r="IIF300">
        <f t="shared" si="610"/>
        <v>0</v>
      </c>
      <c r="IIG300">
        <f t="shared" si="610"/>
        <v>0</v>
      </c>
      <c r="IIH300">
        <f t="shared" si="610"/>
        <v>0</v>
      </c>
      <c r="III300">
        <f t="shared" si="610"/>
        <v>0</v>
      </c>
      <c r="IIJ300">
        <f t="shared" si="610"/>
        <v>0</v>
      </c>
      <c r="IIK300">
        <f t="shared" si="610"/>
        <v>0</v>
      </c>
      <c r="IIL300">
        <f t="shared" si="610"/>
        <v>0</v>
      </c>
      <c r="IIM300">
        <f t="shared" si="610"/>
        <v>0</v>
      </c>
      <c r="IIN300">
        <f t="shared" si="610"/>
        <v>0</v>
      </c>
      <c r="IIO300">
        <f t="shared" si="610"/>
        <v>0</v>
      </c>
      <c r="IIP300">
        <f t="shared" si="610"/>
        <v>0</v>
      </c>
      <c r="IIQ300">
        <f t="shared" si="610"/>
        <v>0</v>
      </c>
      <c r="IIR300">
        <f t="shared" si="610"/>
        <v>0</v>
      </c>
      <c r="IIS300">
        <f t="shared" ref="IIS300:ILD300" si="611">IIS323</f>
        <v>0</v>
      </c>
      <c r="IIT300">
        <f t="shared" si="611"/>
        <v>0</v>
      </c>
      <c r="IIU300">
        <f t="shared" si="611"/>
        <v>0</v>
      </c>
      <c r="IIV300">
        <f t="shared" si="611"/>
        <v>0</v>
      </c>
      <c r="IIW300">
        <f t="shared" si="611"/>
        <v>0</v>
      </c>
      <c r="IIX300">
        <f t="shared" si="611"/>
        <v>0</v>
      </c>
      <c r="IIY300">
        <f t="shared" si="611"/>
        <v>0</v>
      </c>
      <c r="IIZ300">
        <f t="shared" si="611"/>
        <v>0</v>
      </c>
      <c r="IJA300">
        <f t="shared" si="611"/>
        <v>0</v>
      </c>
      <c r="IJB300">
        <f t="shared" si="611"/>
        <v>0</v>
      </c>
      <c r="IJC300">
        <f t="shared" si="611"/>
        <v>0</v>
      </c>
      <c r="IJD300">
        <f t="shared" si="611"/>
        <v>0</v>
      </c>
      <c r="IJE300">
        <f t="shared" si="611"/>
        <v>0</v>
      </c>
      <c r="IJF300">
        <f t="shared" si="611"/>
        <v>0</v>
      </c>
      <c r="IJG300">
        <f t="shared" si="611"/>
        <v>0</v>
      </c>
      <c r="IJH300">
        <f t="shared" si="611"/>
        <v>0</v>
      </c>
      <c r="IJI300">
        <f t="shared" si="611"/>
        <v>0</v>
      </c>
      <c r="IJJ300">
        <f t="shared" si="611"/>
        <v>0</v>
      </c>
      <c r="IJK300">
        <f t="shared" si="611"/>
        <v>0</v>
      </c>
      <c r="IJL300">
        <f t="shared" si="611"/>
        <v>0</v>
      </c>
      <c r="IJM300">
        <f t="shared" si="611"/>
        <v>0</v>
      </c>
      <c r="IJN300">
        <f t="shared" si="611"/>
        <v>0</v>
      </c>
      <c r="IJO300">
        <f t="shared" si="611"/>
        <v>0</v>
      </c>
      <c r="IJP300">
        <f t="shared" si="611"/>
        <v>0</v>
      </c>
      <c r="IJQ300">
        <f t="shared" si="611"/>
        <v>0</v>
      </c>
      <c r="IJR300">
        <f t="shared" si="611"/>
        <v>0</v>
      </c>
      <c r="IJS300">
        <f t="shared" si="611"/>
        <v>0</v>
      </c>
      <c r="IJT300">
        <f t="shared" si="611"/>
        <v>0</v>
      </c>
      <c r="IJU300">
        <f t="shared" si="611"/>
        <v>0</v>
      </c>
      <c r="IJV300">
        <f t="shared" si="611"/>
        <v>0</v>
      </c>
      <c r="IJW300">
        <f t="shared" si="611"/>
        <v>0</v>
      </c>
      <c r="IJX300">
        <f t="shared" si="611"/>
        <v>0</v>
      </c>
      <c r="IJY300">
        <f t="shared" si="611"/>
        <v>0</v>
      </c>
      <c r="IJZ300">
        <f t="shared" si="611"/>
        <v>0</v>
      </c>
      <c r="IKA300">
        <f t="shared" si="611"/>
        <v>0</v>
      </c>
      <c r="IKB300">
        <f t="shared" si="611"/>
        <v>0</v>
      </c>
      <c r="IKC300">
        <f t="shared" si="611"/>
        <v>0</v>
      </c>
      <c r="IKD300">
        <f t="shared" si="611"/>
        <v>0</v>
      </c>
      <c r="IKE300">
        <f t="shared" si="611"/>
        <v>0</v>
      </c>
      <c r="IKF300">
        <f t="shared" si="611"/>
        <v>0</v>
      </c>
      <c r="IKG300">
        <f t="shared" si="611"/>
        <v>0</v>
      </c>
      <c r="IKH300">
        <f t="shared" si="611"/>
        <v>0</v>
      </c>
      <c r="IKI300">
        <f t="shared" si="611"/>
        <v>0</v>
      </c>
      <c r="IKJ300">
        <f t="shared" si="611"/>
        <v>0</v>
      </c>
      <c r="IKK300">
        <f t="shared" si="611"/>
        <v>0</v>
      </c>
      <c r="IKL300">
        <f t="shared" si="611"/>
        <v>0</v>
      </c>
      <c r="IKM300">
        <f t="shared" si="611"/>
        <v>0</v>
      </c>
      <c r="IKN300">
        <f t="shared" si="611"/>
        <v>0</v>
      </c>
      <c r="IKO300">
        <f t="shared" si="611"/>
        <v>0</v>
      </c>
      <c r="IKP300">
        <f t="shared" si="611"/>
        <v>0</v>
      </c>
      <c r="IKQ300">
        <f t="shared" si="611"/>
        <v>0</v>
      </c>
      <c r="IKR300">
        <f t="shared" si="611"/>
        <v>0</v>
      </c>
      <c r="IKS300">
        <f t="shared" si="611"/>
        <v>0</v>
      </c>
      <c r="IKT300">
        <f t="shared" si="611"/>
        <v>0</v>
      </c>
      <c r="IKU300">
        <f t="shared" si="611"/>
        <v>0</v>
      </c>
      <c r="IKV300">
        <f t="shared" si="611"/>
        <v>0</v>
      </c>
      <c r="IKW300">
        <f t="shared" si="611"/>
        <v>0</v>
      </c>
      <c r="IKX300">
        <f t="shared" si="611"/>
        <v>0</v>
      </c>
      <c r="IKY300">
        <f t="shared" si="611"/>
        <v>0</v>
      </c>
      <c r="IKZ300">
        <f t="shared" si="611"/>
        <v>0</v>
      </c>
      <c r="ILA300">
        <f t="shared" si="611"/>
        <v>0</v>
      </c>
      <c r="ILB300">
        <f t="shared" si="611"/>
        <v>0</v>
      </c>
      <c r="ILC300">
        <f t="shared" si="611"/>
        <v>0</v>
      </c>
      <c r="ILD300">
        <f t="shared" si="611"/>
        <v>0</v>
      </c>
      <c r="ILE300">
        <f t="shared" ref="ILE300:INP300" si="612">ILE323</f>
        <v>0</v>
      </c>
      <c r="ILF300">
        <f t="shared" si="612"/>
        <v>0</v>
      </c>
      <c r="ILG300">
        <f t="shared" si="612"/>
        <v>0</v>
      </c>
      <c r="ILH300">
        <f t="shared" si="612"/>
        <v>0</v>
      </c>
      <c r="ILI300">
        <f t="shared" si="612"/>
        <v>0</v>
      </c>
      <c r="ILJ300">
        <f t="shared" si="612"/>
        <v>0</v>
      </c>
      <c r="ILK300">
        <f t="shared" si="612"/>
        <v>0</v>
      </c>
      <c r="ILL300">
        <f t="shared" si="612"/>
        <v>0</v>
      </c>
      <c r="ILM300">
        <f t="shared" si="612"/>
        <v>0</v>
      </c>
      <c r="ILN300">
        <f t="shared" si="612"/>
        <v>0</v>
      </c>
      <c r="ILO300">
        <f t="shared" si="612"/>
        <v>0</v>
      </c>
      <c r="ILP300">
        <f t="shared" si="612"/>
        <v>0</v>
      </c>
      <c r="ILQ300">
        <f t="shared" si="612"/>
        <v>0</v>
      </c>
      <c r="ILR300">
        <f t="shared" si="612"/>
        <v>0</v>
      </c>
      <c r="ILS300">
        <f t="shared" si="612"/>
        <v>0</v>
      </c>
      <c r="ILT300">
        <f t="shared" si="612"/>
        <v>0</v>
      </c>
      <c r="ILU300">
        <f t="shared" si="612"/>
        <v>0</v>
      </c>
      <c r="ILV300">
        <f t="shared" si="612"/>
        <v>0</v>
      </c>
      <c r="ILW300">
        <f t="shared" si="612"/>
        <v>0</v>
      </c>
      <c r="ILX300">
        <f t="shared" si="612"/>
        <v>0</v>
      </c>
      <c r="ILY300">
        <f t="shared" si="612"/>
        <v>0</v>
      </c>
      <c r="ILZ300">
        <f t="shared" si="612"/>
        <v>0</v>
      </c>
      <c r="IMA300">
        <f t="shared" si="612"/>
        <v>0</v>
      </c>
      <c r="IMB300">
        <f t="shared" si="612"/>
        <v>0</v>
      </c>
      <c r="IMC300">
        <f t="shared" si="612"/>
        <v>0</v>
      </c>
      <c r="IMD300">
        <f t="shared" si="612"/>
        <v>0</v>
      </c>
      <c r="IME300">
        <f t="shared" si="612"/>
        <v>0</v>
      </c>
      <c r="IMF300">
        <f t="shared" si="612"/>
        <v>0</v>
      </c>
      <c r="IMG300">
        <f t="shared" si="612"/>
        <v>0</v>
      </c>
      <c r="IMH300">
        <f t="shared" si="612"/>
        <v>0</v>
      </c>
      <c r="IMI300">
        <f t="shared" si="612"/>
        <v>0</v>
      </c>
      <c r="IMJ300">
        <f t="shared" si="612"/>
        <v>0</v>
      </c>
      <c r="IMK300">
        <f t="shared" si="612"/>
        <v>0</v>
      </c>
      <c r="IML300">
        <f t="shared" si="612"/>
        <v>0</v>
      </c>
      <c r="IMM300">
        <f t="shared" si="612"/>
        <v>0</v>
      </c>
      <c r="IMN300">
        <f t="shared" si="612"/>
        <v>0</v>
      </c>
      <c r="IMO300">
        <f t="shared" si="612"/>
        <v>0</v>
      </c>
      <c r="IMP300">
        <f t="shared" si="612"/>
        <v>0</v>
      </c>
      <c r="IMQ300">
        <f t="shared" si="612"/>
        <v>0</v>
      </c>
      <c r="IMR300">
        <f t="shared" si="612"/>
        <v>0</v>
      </c>
      <c r="IMS300">
        <f t="shared" si="612"/>
        <v>0</v>
      </c>
      <c r="IMT300">
        <f t="shared" si="612"/>
        <v>0</v>
      </c>
      <c r="IMU300">
        <f t="shared" si="612"/>
        <v>0</v>
      </c>
      <c r="IMV300">
        <f t="shared" si="612"/>
        <v>0</v>
      </c>
      <c r="IMW300">
        <f t="shared" si="612"/>
        <v>0</v>
      </c>
      <c r="IMX300">
        <f t="shared" si="612"/>
        <v>0</v>
      </c>
      <c r="IMY300">
        <f t="shared" si="612"/>
        <v>0</v>
      </c>
      <c r="IMZ300">
        <f t="shared" si="612"/>
        <v>0</v>
      </c>
      <c r="INA300">
        <f t="shared" si="612"/>
        <v>0</v>
      </c>
      <c r="INB300">
        <f t="shared" si="612"/>
        <v>0</v>
      </c>
      <c r="INC300">
        <f t="shared" si="612"/>
        <v>0</v>
      </c>
      <c r="IND300">
        <f t="shared" si="612"/>
        <v>0</v>
      </c>
      <c r="INE300">
        <f t="shared" si="612"/>
        <v>0</v>
      </c>
      <c r="INF300">
        <f t="shared" si="612"/>
        <v>0</v>
      </c>
      <c r="ING300">
        <f t="shared" si="612"/>
        <v>0</v>
      </c>
      <c r="INH300">
        <f t="shared" si="612"/>
        <v>0</v>
      </c>
      <c r="INI300">
        <f t="shared" si="612"/>
        <v>0</v>
      </c>
      <c r="INJ300">
        <f t="shared" si="612"/>
        <v>0</v>
      </c>
      <c r="INK300">
        <f t="shared" si="612"/>
        <v>0</v>
      </c>
      <c r="INL300">
        <f t="shared" si="612"/>
        <v>0</v>
      </c>
      <c r="INM300">
        <f t="shared" si="612"/>
        <v>0</v>
      </c>
      <c r="INN300">
        <f t="shared" si="612"/>
        <v>0</v>
      </c>
      <c r="INO300">
        <f t="shared" si="612"/>
        <v>0</v>
      </c>
      <c r="INP300">
        <f t="shared" si="612"/>
        <v>0</v>
      </c>
      <c r="INQ300">
        <f t="shared" ref="INQ300:IQB300" si="613">INQ323</f>
        <v>0</v>
      </c>
      <c r="INR300">
        <f t="shared" si="613"/>
        <v>0</v>
      </c>
      <c r="INS300">
        <f t="shared" si="613"/>
        <v>0</v>
      </c>
      <c r="INT300">
        <f t="shared" si="613"/>
        <v>0</v>
      </c>
      <c r="INU300">
        <f t="shared" si="613"/>
        <v>0</v>
      </c>
      <c r="INV300">
        <f t="shared" si="613"/>
        <v>0</v>
      </c>
      <c r="INW300">
        <f t="shared" si="613"/>
        <v>0</v>
      </c>
      <c r="INX300">
        <f t="shared" si="613"/>
        <v>0</v>
      </c>
      <c r="INY300">
        <f t="shared" si="613"/>
        <v>0</v>
      </c>
      <c r="INZ300">
        <f t="shared" si="613"/>
        <v>0</v>
      </c>
      <c r="IOA300">
        <f t="shared" si="613"/>
        <v>0</v>
      </c>
      <c r="IOB300">
        <f t="shared" si="613"/>
        <v>0</v>
      </c>
      <c r="IOC300">
        <f t="shared" si="613"/>
        <v>0</v>
      </c>
      <c r="IOD300">
        <f t="shared" si="613"/>
        <v>0</v>
      </c>
      <c r="IOE300">
        <f t="shared" si="613"/>
        <v>0</v>
      </c>
      <c r="IOF300">
        <f t="shared" si="613"/>
        <v>0</v>
      </c>
      <c r="IOG300">
        <f t="shared" si="613"/>
        <v>0</v>
      </c>
      <c r="IOH300">
        <f t="shared" si="613"/>
        <v>0</v>
      </c>
      <c r="IOI300">
        <f t="shared" si="613"/>
        <v>0</v>
      </c>
      <c r="IOJ300">
        <f t="shared" si="613"/>
        <v>0</v>
      </c>
      <c r="IOK300">
        <f t="shared" si="613"/>
        <v>0</v>
      </c>
      <c r="IOL300">
        <f t="shared" si="613"/>
        <v>0</v>
      </c>
      <c r="IOM300">
        <f t="shared" si="613"/>
        <v>0</v>
      </c>
      <c r="ION300">
        <f t="shared" si="613"/>
        <v>0</v>
      </c>
      <c r="IOO300">
        <f t="shared" si="613"/>
        <v>0</v>
      </c>
      <c r="IOP300">
        <f t="shared" si="613"/>
        <v>0</v>
      </c>
      <c r="IOQ300">
        <f t="shared" si="613"/>
        <v>0</v>
      </c>
      <c r="IOR300">
        <f t="shared" si="613"/>
        <v>0</v>
      </c>
      <c r="IOS300">
        <f t="shared" si="613"/>
        <v>0</v>
      </c>
      <c r="IOT300">
        <f t="shared" si="613"/>
        <v>0</v>
      </c>
      <c r="IOU300">
        <f t="shared" si="613"/>
        <v>0</v>
      </c>
      <c r="IOV300">
        <f t="shared" si="613"/>
        <v>0</v>
      </c>
      <c r="IOW300">
        <f t="shared" si="613"/>
        <v>0</v>
      </c>
      <c r="IOX300">
        <f t="shared" si="613"/>
        <v>0</v>
      </c>
      <c r="IOY300">
        <f t="shared" si="613"/>
        <v>0</v>
      </c>
      <c r="IOZ300">
        <f t="shared" si="613"/>
        <v>0</v>
      </c>
      <c r="IPA300">
        <f t="shared" si="613"/>
        <v>0</v>
      </c>
      <c r="IPB300">
        <f t="shared" si="613"/>
        <v>0</v>
      </c>
      <c r="IPC300">
        <f t="shared" si="613"/>
        <v>0</v>
      </c>
      <c r="IPD300">
        <f t="shared" si="613"/>
        <v>0</v>
      </c>
      <c r="IPE300">
        <f t="shared" si="613"/>
        <v>0</v>
      </c>
      <c r="IPF300">
        <f t="shared" si="613"/>
        <v>0</v>
      </c>
      <c r="IPG300">
        <f t="shared" si="613"/>
        <v>0</v>
      </c>
      <c r="IPH300">
        <f t="shared" si="613"/>
        <v>0</v>
      </c>
      <c r="IPI300">
        <f t="shared" si="613"/>
        <v>0</v>
      </c>
      <c r="IPJ300">
        <f t="shared" si="613"/>
        <v>0</v>
      </c>
      <c r="IPK300">
        <f t="shared" si="613"/>
        <v>0</v>
      </c>
      <c r="IPL300">
        <f t="shared" si="613"/>
        <v>0</v>
      </c>
      <c r="IPM300">
        <f t="shared" si="613"/>
        <v>0</v>
      </c>
      <c r="IPN300">
        <f t="shared" si="613"/>
        <v>0</v>
      </c>
      <c r="IPO300">
        <f t="shared" si="613"/>
        <v>0</v>
      </c>
      <c r="IPP300">
        <f t="shared" si="613"/>
        <v>0</v>
      </c>
      <c r="IPQ300">
        <f t="shared" si="613"/>
        <v>0</v>
      </c>
      <c r="IPR300">
        <f t="shared" si="613"/>
        <v>0</v>
      </c>
      <c r="IPS300">
        <f t="shared" si="613"/>
        <v>0</v>
      </c>
      <c r="IPT300">
        <f t="shared" si="613"/>
        <v>0</v>
      </c>
      <c r="IPU300">
        <f t="shared" si="613"/>
        <v>0</v>
      </c>
      <c r="IPV300">
        <f t="shared" si="613"/>
        <v>0</v>
      </c>
      <c r="IPW300">
        <f t="shared" si="613"/>
        <v>0</v>
      </c>
      <c r="IPX300">
        <f t="shared" si="613"/>
        <v>0</v>
      </c>
      <c r="IPY300">
        <f t="shared" si="613"/>
        <v>0</v>
      </c>
      <c r="IPZ300">
        <f t="shared" si="613"/>
        <v>0</v>
      </c>
      <c r="IQA300">
        <f t="shared" si="613"/>
        <v>0</v>
      </c>
      <c r="IQB300">
        <f t="shared" si="613"/>
        <v>0</v>
      </c>
      <c r="IQC300">
        <f t="shared" ref="IQC300:ISN300" si="614">IQC323</f>
        <v>0</v>
      </c>
      <c r="IQD300">
        <f t="shared" si="614"/>
        <v>0</v>
      </c>
      <c r="IQE300">
        <f t="shared" si="614"/>
        <v>0</v>
      </c>
      <c r="IQF300">
        <f t="shared" si="614"/>
        <v>0</v>
      </c>
      <c r="IQG300">
        <f t="shared" si="614"/>
        <v>0</v>
      </c>
      <c r="IQH300">
        <f t="shared" si="614"/>
        <v>0</v>
      </c>
      <c r="IQI300">
        <f t="shared" si="614"/>
        <v>0</v>
      </c>
      <c r="IQJ300">
        <f t="shared" si="614"/>
        <v>0</v>
      </c>
      <c r="IQK300">
        <f t="shared" si="614"/>
        <v>0</v>
      </c>
      <c r="IQL300">
        <f t="shared" si="614"/>
        <v>0</v>
      </c>
      <c r="IQM300">
        <f t="shared" si="614"/>
        <v>0</v>
      </c>
      <c r="IQN300">
        <f t="shared" si="614"/>
        <v>0</v>
      </c>
      <c r="IQO300">
        <f t="shared" si="614"/>
        <v>0</v>
      </c>
      <c r="IQP300">
        <f t="shared" si="614"/>
        <v>0</v>
      </c>
      <c r="IQQ300">
        <f t="shared" si="614"/>
        <v>0</v>
      </c>
      <c r="IQR300">
        <f t="shared" si="614"/>
        <v>0</v>
      </c>
      <c r="IQS300">
        <f t="shared" si="614"/>
        <v>0</v>
      </c>
      <c r="IQT300">
        <f t="shared" si="614"/>
        <v>0</v>
      </c>
      <c r="IQU300">
        <f t="shared" si="614"/>
        <v>0</v>
      </c>
      <c r="IQV300">
        <f t="shared" si="614"/>
        <v>0</v>
      </c>
      <c r="IQW300">
        <f t="shared" si="614"/>
        <v>0</v>
      </c>
      <c r="IQX300">
        <f t="shared" si="614"/>
        <v>0</v>
      </c>
      <c r="IQY300">
        <f t="shared" si="614"/>
        <v>0</v>
      </c>
      <c r="IQZ300">
        <f t="shared" si="614"/>
        <v>0</v>
      </c>
      <c r="IRA300">
        <f t="shared" si="614"/>
        <v>0</v>
      </c>
      <c r="IRB300">
        <f t="shared" si="614"/>
        <v>0</v>
      </c>
      <c r="IRC300">
        <f t="shared" si="614"/>
        <v>0</v>
      </c>
      <c r="IRD300">
        <f t="shared" si="614"/>
        <v>0</v>
      </c>
      <c r="IRE300">
        <f t="shared" si="614"/>
        <v>0</v>
      </c>
      <c r="IRF300">
        <f t="shared" si="614"/>
        <v>0</v>
      </c>
      <c r="IRG300">
        <f t="shared" si="614"/>
        <v>0</v>
      </c>
      <c r="IRH300">
        <f t="shared" si="614"/>
        <v>0</v>
      </c>
      <c r="IRI300">
        <f t="shared" si="614"/>
        <v>0</v>
      </c>
      <c r="IRJ300">
        <f t="shared" si="614"/>
        <v>0</v>
      </c>
      <c r="IRK300">
        <f t="shared" si="614"/>
        <v>0</v>
      </c>
      <c r="IRL300">
        <f t="shared" si="614"/>
        <v>0</v>
      </c>
      <c r="IRM300">
        <f t="shared" si="614"/>
        <v>0</v>
      </c>
      <c r="IRN300">
        <f t="shared" si="614"/>
        <v>0</v>
      </c>
      <c r="IRO300">
        <f t="shared" si="614"/>
        <v>0</v>
      </c>
      <c r="IRP300">
        <f t="shared" si="614"/>
        <v>0</v>
      </c>
      <c r="IRQ300">
        <f t="shared" si="614"/>
        <v>0</v>
      </c>
      <c r="IRR300">
        <f t="shared" si="614"/>
        <v>0</v>
      </c>
      <c r="IRS300">
        <f t="shared" si="614"/>
        <v>0</v>
      </c>
      <c r="IRT300">
        <f t="shared" si="614"/>
        <v>0</v>
      </c>
      <c r="IRU300">
        <f t="shared" si="614"/>
        <v>0</v>
      </c>
      <c r="IRV300">
        <f t="shared" si="614"/>
        <v>0</v>
      </c>
      <c r="IRW300">
        <f t="shared" si="614"/>
        <v>0</v>
      </c>
      <c r="IRX300">
        <f t="shared" si="614"/>
        <v>0</v>
      </c>
      <c r="IRY300">
        <f t="shared" si="614"/>
        <v>0</v>
      </c>
      <c r="IRZ300">
        <f t="shared" si="614"/>
        <v>0</v>
      </c>
      <c r="ISA300">
        <f t="shared" si="614"/>
        <v>0</v>
      </c>
      <c r="ISB300">
        <f t="shared" si="614"/>
        <v>0</v>
      </c>
      <c r="ISC300">
        <f t="shared" si="614"/>
        <v>0</v>
      </c>
      <c r="ISD300">
        <f t="shared" si="614"/>
        <v>0</v>
      </c>
      <c r="ISE300">
        <f t="shared" si="614"/>
        <v>0</v>
      </c>
      <c r="ISF300">
        <f t="shared" si="614"/>
        <v>0</v>
      </c>
      <c r="ISG300">
        <f t="shared" si="614"/>
        <v>0</v>
      </c>
      <c r="ISH300">
        <f t="shared" si="614"/>
        <v>0</v>
      </c>
      <c r="ISI300">
        <f t="shared" si="614"/>
        <v>0</v>
      </c>
      <c r="ISJ300">
        <f t="shared" si="614"/>
        <v>0</v>
      </c>
      <c r="ISK300">
        <f t="shared" si="614"/>
        <v>0</v>
      </c>
      <c r="ISL300">
        <f t="shared" si="614"/>
        <v>0</v>
      </c>
      <c r="ISM300">
        <f t="shared" si="614"/>
        <v>0</v>
      </c>
      <c r="ISN300">
        <f t="shared" si="614"/>
        <v>0</v>
      </c>
      <c r="ISO300">
        <f t="shared" ref="ISO300:IUZ300" si="615">ISO323</f>
        <v>0</v>
      </c>
      <c r="ISP300">
        <f t="shared" si="615"/>
        <v>0</v>
      </c>
      <c r="ISQ300">
        <f t="shared" si="615"/>
        <v>0</v>
      </c>
      <c r="ISR300">
        <f t="shared" si="615"/>
        <v>0</v>
      </c>
      <c r="ISS300">
        <f t="shared" si="615"/>
        <v>0</v>
      </c>
      <c r="IST300">
        <f t="shared" si="615"/>
        <v>0</v>
      </c>
      <c r="ISU300">
        <f t="shared" si="615"/>
        <v>0</v>
      </c>
      <c r="ISV300">
        <f t="shared" si="615"/>
        <v>0</v>
      </c>
      <c r="ISW300">
        <f t="shared" si="615"/>
        <v>0</v>
      </c>
      <c r="ISX300">
        <f t="shared" si="615"/>
        <v>0</v>
      </c>
      <c r="ISY300">
        <f t="shared" si="615"/>
        <v>0</v>
      </c>
      <c r="ISZ300">
        <f t="shared" si="615"/>
        <v>0</v>
      </c>
      <c r="ITA300">
        <f t="shared" si="615"/>
        <v>0</v>
      </c>
      <c r="ITB300">
        <f t="shared" si="615"/>
        <v>0</v>
      </c>
      <c r="ITC300">
        <f t="shared" si="615"/>
        <v>0</v>
      </c>
      <c r="ITD300">
        <f t="shared" si="615"/>
        <v>0</v>
      </c>
      <c r="ITE300">
        <f t="shared" si="615"/>
        <v>0</v>
      </c>
      <c r="ITF300">
        <f t="shared" si="615"/>
        <v>0</v>
      </c>
      <c r="ITG300">
        <f t="shared" si="615"/>
        <v>0</v>
      </c>
      <c r="ITH300">
        <f t="shared" si="615"/>
        <v>0</v>
      </c>
      <c r="ITI300">
        <f t="shared" si="615"/>
        <v>0</v>
      </c>
      <c r="ITJ300">
        <f t="shared" si="615"/>
        <v>0</v>
      </c>
      <c r="ITK300">
        <f t="shared" si="615"/>
        <v>0</v>
      </c>
      <c r="ITL300">
        <f t="shared" si="615"/>
        <v>0</v>
      </c>
      <c r="ITM300">
        <f t="shared" si="615"/>
        <v>0</v>
      </c>
      <c r="ITN300">
        <f t="shared" si="615"/>
        <v>0</v>
      </c>
      <c r="ITO300">
        <f t="shared" si="615"/>
        <v>0</v>
      </c>
      <c r="ITP300">
        <f t="shared" si="615"/>
        <v>0</v>
      </c>
      <c r="ITQ300">
        <f t="shared" si="615"/>
        <v>0</v>
      </c>
      <c r="ITR300">
        <f t="shared" si="615"/>
        <v>0</v>
      </c>
      <c r="ITS300">
        <f t="shared" si="615"/>
        <v>0</v>
      </c>
      <c r="ITT300">
        <f t="shared" si="615"/>
        <v>0</v>
      </c>
      <c r="ITU300">
        <f t="shared" si="615"/>
        <v>0</v>
      </c>
      <c r="ITV300">
        <f t="shared" si="615"/>
        <v>0</v>
      </c>
      <c r="ITW300">
        <f t="shared" si="615"/>
        <v>0</v>
      </c>
      <c r="ITX300">
        <f t="shared" si="615"/>
        <v>0</v>
      </c>
      <c r="ITY300">
        <f t="shared" si="615"/>
        <v>0</v>
      </c>
      <c r="ITZ300">
        <f t="shared" si="615"/>
        <v>0</v>
      </c>
      <c r="IUA300">
        <f t="shared" si="615"/>
        <v>0</v>
      </c>
      <c r="IUB300">
        <f t="shared" si="615"/>
        <v>0</v>
      </c>
      <c r="IUC300">
        <f t="shared" si="615"/>
        <v>0</v>
      </c>
      <c r="IUD300">
        <f t="shared" si="615"/>
        <v>0</v>
      </c>
      <c r="IUE300">
        <f t="shared" si="615"/>
        <v>0</v>
      </c>
      <c r="IUF300">
        <f t="shared" si="615"/>
        <v>0</v>
      </c>
      <c r="IUG300">
        <f t="shared" si="615"/>
        <v>0</v>
      </c>
      <c r="IUH300">
        <f t="shared" si="615"/>
        <v>0</v>
      </c>
      <c r="IUI300">
        <f t="shared" si="615"/>
        <v>0</v>
      </c>
      <c r="IUJ300">
        <f t="shared" si="615"/>
        <v>0</v>
      </c>
      <c r="IUK300">
        <f t="shared" si="615"/>
        <v>0</v>
      </c>
      <c r="IUL300">
        <f t="shared" si="615"/>
        <v>0</v>
      </c>
      <c r="IUM300">
        <f t="shared" si="615"/>
        <v>0</v>
      </c>
      <c r="IUN300">
        <f t="shared" si="615"/>
        <v>0</v>
      </c>
      <c r="IUO300">
        <f t="shared" si="615"/>
        <v>0</v>
      </c>
      <c r="IUP300">
        <f t="shared" si="615"/>
        <v>0</v>
      </c>
      <c r="IUQ300">
        <f t="shared" si="615"/>
        <v>0</v>
      </c>
      <c r="IUR300">
        <f t="shared" si="615"/>
        <v>0</v>
      </c>
      <c r="IUS300">
        <f t="shared" si="615"/>
        <v>0</v>
      </c>
      <c r="IUT300">
        <f t="shared" si="615"/>
        <v>0</v>
      </c>
      <c r="IUU300">
        <f t="shared" si="615"/>
        <v>0</v>
      </c>
      <c r="IUV300">
        <f t="shared" si="615"/>
        <v>0</v>
      </c>
      <c r="IUW300">
        <f t="shared" si="615"/>
        <v>0</v>
      </c>
      <c r="IUX300">
        <f t="shared" si="615"/>
        <v>0</v>
      </c>
      <c r="IUY300">
        <f t="shared" si="615"/>
        <v>0</v>
      </c>
      <c r="IUZ300">
        <f t="shared" si="615"/>
        <v>0</v>
      </c>
      <c r="IVA300">
        <f t="shared" ref="IVA300:IXL300" si="616">IVA323</f>
        <v>0</v>
      </c>
      <c r="IVB300">
        <f t="shared" si="616"/>
        <v>0</v>
      </c>
      <c r="IVC300">
        <f t="shared" si="616"/>
        <v>0</v>
      </c>
      <c r="IVD300">
        <f t="shared" si="616"/>
        <v>0</v>
      </c>
      <c r="IVE300">
        <f t="shared" si="616"/>
        <v>0</v>
      </c>
      <c r="IVF300">
        <f t="shared" si="616"/>
        <v>0</v>
      </c>
      <c r="IVG300">
        <f t="shared" si="616"/>
        <v>0</v>
      </c>
      <c r="IVH300">
        <f t="shared" si="616"/>
        <v>0</v>
      </c>
      <c r="IVI300">
        <f t="shared" si="616"/>
        <v>0</v>
      </c>
      <c r="IVJ300">
        <f t="shared" si="616"/>
        <v>0</v>
      </c>
      <c r="IVK300">
        <f t="shared" si="616"/>
        <v>0</v>
      </c>
      <c r="IVL300">
        <f t="shared" si="616"/>
        <v>0</v>
      </c>
      <c r="IVM300">
        <f t="shared" si="616"/>
        <v>0</v>
      </c>
      <c r="IVN300">
        <f t="shared" si="616"/>
        <v>0</v>
      </c>
      <c r="IVO300">
        <f t="shared" si="616"/>
        <v>0</v>
      </c>
      <c r="IVP300">
        <f t="shared" si="616"/>
        <v>0</v>
      </c>
      <c r="IVQ300">
        <f t="shared" si="616"/>
        <v>0</v>
      </c>
      <c r="IVR300">
        <f t="shared" si="616"/>
        <v>0</v>
      </c>
      <c r="IVS300">
        <f t="shared" si="616"/>
        <v>0</v>
      </c>
      <c r="IVT300">
        <f t="shared" si="616"/>
        <v>0</v>
      </c>
      <c r="IVU300">
        <f t="shared" si="616"/>
        <v>0</v>
      </c>
      <c r="IVV300">
        <f t="shared" si="616"/>
        <v>0</v>
      </c>
      <c r="IVW300">
        <f t="shared" si="616"/>
        <v>0</v>
      </c>
      <c r="IVX300">
        <f t="shared" si="616"/>
        <v>0</v>
      </c>
      <c r="IVY300">
        <f t="shared" si="616"/>
        <v>0</v>
      </c>
      <c r="IVZ300">
        <f t="shared" si="616"/>
        <v>0</v>
      </c>
      <c r="IWA300">
        <f t="shared" si="616"/>
        <v>0</v>
      </c>
      <c r="IWB300">
        <f t="shared" si="616"/>
        <v>0</v>
      </c>
      <c r="IWC300">
        <f t="shared" si="616"/>
        <v>0</v>
      </c>
      <c r="IWD300">
        <f t="shared" si="616"/>
        <v>0</v>
      </c>
      <c r="IWE300">
        <f t="shared" si="616"/>
        <v>0</v>
      </c>
      <c r="IWF300">
        <f t="shared" si="616"/>
        <v>0</v>
      </c>
      <c r="IWG300">
        <f t="shared" si="616"/>
        <v>0</v>
      </c>
      <c r="IWH300">
        <f t="shared" si="616"/>
        <v>0</v>
      </c>
      <c r="IWI300">
        <f t="shared" si="616"/>
        <v>0</v>
      </c>
      <c r="IWJ300">
        <f t="shared" si="616"/>
        <v>0</v>
      </c>
      <c r="IWK300">
        <f t="shared" si="616"/>
        <v>0</v>
      </c>
      <c r="IWL300">
        <f t="shared" si="616"/>
        <v>0</v>
      </c>
      <c r="IWM300">
        <f t="shared" si="616"/>
        <v>0</v>
      </c>
      <c r="IWN300">
        <f t="shared" si="616"/>
        <v>0</v>
      </c>
      <c r="IWO300">
        <f t="shared" si="616"/>
        <v>0</v>
      </c>
      <c r="IWP300">
        <f t="shared" si="616"/>
        <v>0</v>
      </c>
      <c r="IWQ300">
        <f t="shared" si="616"/>
        <v>0</v>
      </c>
      <c r="IWR300">
        <f t="shared" si="616"/>
        <v>0</v>
      </c>
      <c r="IWS300">
        <f t="shared" si="616"/>
        <v>0</v>
      </c>
      <c r="IWT300">
        <f t="shared" si="616"/>
        <v>0</v>
      </c>
      <c r="IWU300">
        <f t="shared" si="616"/>
        <v>0</v>
      </c>
      <c r="IWV300">
        <f t="shared" si="616"/>
        <v>0</v>
      </c>
      <c r="IWW300">
        <f t="shared" si="616"/>
        <v>0</v>
      </c>
      <c r="IWX300">
        <f t="shared" si="616"/>
        <v>0</v>
      </c>
      <c r="IWY300">
        <f t="shared" si="616"/>
        <v>0</v>
      </c>
      <c r="IWZ300">
        <f t="shared" si="616"/>
        <v>0</v>
      </c>
      <c r="IXA300">
        <f t="shared" si="616"/>
        <v>0</v>
      </c>
      <c r="IXB300">
        <f t="shared" si="616"/>
        <v>0</v>
      </c>
      <c r="IXC300">
        <f t="shared" si="616"/>
        <v>0</v>
      </c>
      <c r="IXD300">
        <f t="shared" si="616"/>
        <v>0</v>
      </c>
      <c r="IXE300">
        <f t="shared" si="616"/>
        <v>0</v>
      </c>
      <c r="IXF300">
        <f t="shared" si="616"/>
        <v>0</v>
      </c>
      <c r="IXG300">
        <f t="shared" si="616"/>
        <v>0</v>
      </c>
      <c r="IXH300">
        <f t="shared" si="616"/>
        <v>0</v>
      </c>
      <c r="IXI300">
        <f t="shared" si="616"/>
        <v>0</v>
      </c>
      <c r="IXJ300">
        <f t="shared" si="616"/>
        <v>0</v>
      </c>
      <c r="IXK300">
        <f t="shared" si="616"/>
        <v>0</v>
      </c>
      <c r="IXL300">
        <f t="shared" si="616"/>
        <v>0</v>
      </c>
      <c r="IXM300">
        <f t="shared" ref="IXM300:IZX300" si="617">IXM323</f>
        <v>0</v>
      </c>
      <c r="IXN300">
        <f t="shared" si="617"/>
        <v>0</v>
      </c>
      <c r="IXO300">
        <f t="shared" si="617"/>
        <v>0</v>
      </c>
      <c r="IXP300">
        <f t="shared" si="617"/>
        <v>0</v>
      </c>
      <c r="IXQ300">
        <f t="shared" si="617"/>
        <v>0</v>
      </c>
      <c r="IXR300">
        <f t="shared" si="617"/>
        <v>0</v>
      </c>
      <c r="IXS300">
        <f t="shared" si="617"/>
        <v>0</v>
      </c>
      <c r="IXT300">
        <f t="shared" si="617"/>
        <v>0</v>
      </c>
      <c r="IXU300">
        <f t="shared" si="617"/>
        <v>0</v>
      </c>
      <c r="IXV300">
        <f t="shared" si="617"/>
        <v>0</v>
      </c>
      <c r="IXW300">
        <f t="shared" si="617"/>
        <v>0</v>
      </c>
      <c r="IXX300">
        <f t="shared" si="617"/>
        <v>0</v>
      </c>
      <c r="IXY300">
        <f t="shared" si="617"/>
        <v>0</v>
      </c>
      <c r="IXZ300">
        <f t="shared" si="617"/>
        <v>0</v>
      </c>
      <c r="IYA300">
        <f t="shared" si="617"/>
        <v>0</v>
      </c>
      <c r="IYB300">
        <f t="shared" si="617"/>
        <v>0</v>
      </c>
      <c r="IYC300">
        <f t="shared" si="617"/>
        <v>0</v>
      </c>
      <c r="IYD300">
        <f t="shared" si="617"/>
        <v>0</v>
      </c>
      <c r="IYE300">
        <f t="shared" si="617"/>
        <v>0</v>
      </c>
      <c r="IYF300">
        <f t="shared" si="617"/>
        <v>0</v>
      </c>
      <c r="IYG300">
        <f t="shared" si="617"/>
        <v>0</v>
      </c>
      <c r="IYH300">
        <f t="shared" si="617"/>
        <v>0</v>
      </c>
      <c r="IYI300">
        <f t="shared" si="617"/>
        <v>0</v>
      </c>
      <c r="IYJ300">
        <f t="shared" si="617"/>
        <v>0</v>
      </c>
      <c r="IYK300">
        <f t="shared" si="617"/>
        <v>0</v>
      </c>
      <c r="IYL300">
        <f t="shared" si="617"/>
        <v>0</v>
      </c>
      <c r="IYM300">
        <f t="shared" si="617"/>
        <v>0</v>
      </c>
      <c r="IYN300">
        <f t="shared" si="617"/>
        <v>0</v>
      </c>
      <c r="IYO300">
        <f t="shared" si="617"/>
        <v>0</v>
      </c>
      <c r="IYP300">
        <f t="shared" si="617"/>
        <v>0</v>
      </c>
      <c r="IYQ300">
        <f t="shared" si="617"/>
        <v>0</v>
      </c>
      <c r="IYR300">
        <f t="shared" si="617"/>
        <v>0</v>
      </c>
      <c r="IYS300">
        <f t="shared" si="617"/>
        <v>0</v>
      </c>
      <c r="IYT300">
        <f t="shared" si="617"/>
        <v>0</v>
      </c>
      <c r="IYU300">
        <f t="shared" si="617"/>
        <v>0</v>
      </c>
      <c r="IYV300">
        <f t="shared" si="617"/>
        <v>0</v>
      </c>
      <c r="IYW300">
        <f t="shared" si="617"/>
        <v>0</v>
      </c>
      <c r="IYX300">
        <f t="shared" si="617"/>
        <v>0</v>
      </c>
      <c r="IYY300">
        <f t="shared" si="617"/>
        <v>0</v>
      </c>
      <c r="IYZ300">
        <f t="shared" si="617"/>
        <v>0</v>
      </c>
      <c r="IZA300">
        <f t="shared" si="617"/>
        <v>0</v>
      </c>
      <c r="IZB300">
        <f t="shared" si="617"/>
        <v>0</v>
      </c>
      <c r="IZC300">
        <f t="shared" si="617"/>
        <v>0</v>
      </c>
      <c r="IZD300">
        <f t="shared" si="617"/>
        <v>0</v>
      </c>
      <c r="IZE300">
        <f t="shared" si="617"/>
        <v>0</v>
      </c>
      <c r="IZF300">
        <f t="shared" si="617"/>
        <v>0</v>
      </c>
      <c r="IZG300">
        <f t="shared" si="617"/>
        <v>0</v>
      </c>
      <c r="IZH300">
        <f t="shared" si="617"/>
        <v>0</v>
      </c>
      <c r="IZI300">
        <f t="shared" si="617"/>
        <v>0</v>
      </c>
      <c r="IZJ300">
        <f t="shared" si="617"/>
        <v>0</v>
      </c>
      <c r="IZK300">
        <f t="shared" si="617"/>
        <v>0</v>
      </c>
      <c r="IZL300">
        <f t="shared" si="617"/>
        <v>0</v>
      </c>
      <c r="IZM300">
        <f t="shared" si="617"/>
        <v>0</v>
      </c>
      <c r="IZN300">
        <f t="shared" si="617"/>
        <v>0</v>
      </c>
      <c r="IZO300">
        <f t="shared" si="617"/>
        <v>0</v>
      </c>
      <c r="IZP300">
        <f t="shared" si="617"/>
        <v>0</v>
      </c>
      <c r="IZQ300">
        <f t="shared" si="617"/>
        <v>0</v>
      </c>
      <c r="IZR300">
        <f t="shared" si="617"/>
        <v>0</v>
      </c>
      <c r="IZS300">
        <f t="shared" si="617"/>
        <v>0</v>
      </c>
      <c r="IZT300">
        <f t="shared" si="617"/>
        <v>0</v>
      </c>
      <c r="IZU300">
        <f t="shared" si="617"/>
        <v>0</v>
      </c>
      <c r="IZV300">
        <f t="shared" si="617"/>
        <v>0</v>
      </c>
      <c r="IZW300">
        <f t="shared" si="617"/>
        <v>0</v>
      </c>
      <c r="IZX300">
        <f t="shared" si="617"/>
        <v>0</v>
      </c>
      <c r="IZY300">
        <f t="shared" ref="IZY300:JCJ300" si="618">IZY323</f>
        <v>0</v>
      </c>
      <c r="IZZ300">
        <f t="shared" si="618"/>
        <v>0</v>
      </c>
      <c r="JAA300">
        <f t="shared" si="618"/>
        <v>0</v>
      </c>
      <c r="JAB300">
        <f t="shared" si="618"/>
        <v>0</v>
      </c>
      <c r="JAC300">
        <f t="shared" si="618"/>
        <v>0</v>
      </c>
      <c r="JAD300">
        <f t="shared" si="618"/>
        <v>0</v>
      </c>
      <c r="JAE300">
        <f t="shared" si="618"/>
        <v>0</v>
      </c>
      <c r="JAF300">
        <f t="shared" si="618"/>
        <v>0</v>
      </c>
      <c r="JAG300">
        <f t="shared" si="618"/>
        <v>0</v>
      </c>
      <c r="JAH300">
        <f t="shared" si="618"/>
        <v>0</v>
      </c>
      <c r="JAI300">
        <f t="shared" si="618"/>
        <v>0</v>
      </c>
      <c r="JAJ300">
        <f t="shared" si="618"/>
        <v>0</v>
      </c>
      <c r="JAK300">
        <f t="shared" si="618"/>
        <v>0</v>
      </c>
      <c r="JAL300">
        <f t="shared" si="618"/>
        <v>0</v>
      </c>
      <c r="JAM300">
        <f t="shared" si="618"/>
        <v>0</v>
      </c>
      <c r="JAN300">
        <f t="shared" si="618"/>
        <v>0</v>
      </c>
      <c r="JAO300">
        <f t="shared" si="618"/>
        <v>0</v>
      </c>
      <c r="JAP300">
        <f t="shared" si="618"/>
        <v>0</v>
      </c>
      <c r="JAQ300">
        <f t="shared" si="618"/>
        <v>0</v>
      </c>
      <c r="JAR300">
        <f t="shared" si="618"/>
        <v>0</v>
      </c>
      <c r="JAS300">
        <f t="shared" si="618"/>
        <v>0</v>
      </c>
      <c r="JAT300">
        <f t="shared" si="618"/>
        <v>0</v>
      </c>
      <c r="JAU300">
        <f t="shared" si="618"/>
        <v>0</v>
      </c>
      <c r="JAV300">
        <f t="shared" si="618"/>
        <v>0</v>
      </c>
      <c r="JAW300">
        <f t="shared" si="618"/>
        <v>0</v>
      </c>
      <c r="JAX300">
        <f t="shared" si="618"/>
        <v>0</v>
      </c>
      <c r="JAY300">
        <f t="shared" si="618"/>
        <v>0</v>
      </c>
      <c r="JAZ300">
        <f t="shared" si="618"/>
        <v>0</v>
      </c>
      <c r="JBA300">
        <f t="shared" si="618"/>
        <v>0</v>
      </c>
      <c r="JBB300">
        <f t="shared" si="618"/>
        <v>0</v>
      </c>
      <c r="JBC300">
        <f t="shared" si="618"/>
        <v>0</v>
      </c>
      <c r="JBD300">
        <f t="shared" si="618"/>
        <v>0</v>
      </c>
      <c r="JBE300">
        <f t="shared" si="618"/>
        <v>0</v>
      </c>
      <c r="JBF300">
        <f t="shared" si="618"/>
        <v>0</v>
      </c>
      <c r="JBG300">
        <f t="shared" si="618"/>
        <v>0</v>
      </c>
      <c r="JBH300">
        <f t="shared" si="618"/>
        <v>0</v>
      </c>
      <c r="JBI300">
        <f t="shared" si="618"/>
        <v>0</v>
      </c>
      <c r="JBJ300">
        <f t="shared" si="618"/>
        <v>0</v>
      </c>
      <c r="JBK300">
        <f t="shared" si="618"/>
        <v>0</v>
      </c>
      <c r="JBL300">
        <f t="shared" si="618"/>
        <v>0</v>
      </c>
      <c r="JBM300">
        <f t="shared" si="618"/>
        <v>0</v>
      </c>
      <c r="JBN300">
        <f t="shared" si="618"/>
        <v>0</v>
      </c>
      <c r="JBO300">
        <f t="shared" si="618"/>
        <v>0</v>
      </c>
      <c r="JBP300">
        <f t="shared" si="618"/>
        <v>0</v>
      </c>
      <c r="JBQ300">
        <f t="shared" si="618"/>
        <v>0</v>
      </c>
      <c r="JBR300">
        <f t="shared" si="618"/>
        <v>0</v>
      </c>
      <c r="JBS300">
        <f t="shared" si="618"/>
        <v>0</v>
      </c>
      <c r="JBT300">
        <f t="shared" si="618"/>
        <v>0</v>
      </c>
      <c r="JBU300">
        <f t="shared" si="618"/>
        <v>0</v>
      </c>
      <c r="JBV300">
        <f t="shared" si="618"/>
        <v>0</v>
      </c>
      <c r="JBW300">
        <f t="shared" si="618"/>
        <v>0</v>
      </c>
      <c r="JBX300">
        <f t="shared" si="618"/>
        <v>0</v>
      </c>
      <c r="JBY300">
        <f t="shared" si="618"/>
        <v>0</v>
      </c>
      <c r="JBZ300">
        <f t="shared" si="618"/>
        <v>0</v>
      </c>
      <c r="JCA300">
        <f t="shared" si="618"/>
        <v>0</v>
      </c>
      <c r="JCB300">
        <f t="shared" si="618"/>
        <v>0</v>
      </c>
      <c r="JCC300">
        <f t="shared" si="618"/>
        <v>0</v>
      </c>
      <c r="JCD300">
        <f t="shared" si="618"/>
        <v>0</v>
      </c>
      <c r="JCE300">
        <f t="shared" si="618"/>
        <v>0</v>
      </c>
      <c r="JCF300">
        <f t="shared" si="618"/>
        <v>0</v>
      </c>
      <c r="JCG300">
        <f t="shared" si="618"/>
        <v>0</v>
      </c>
      <c r="JCH300">
        <f t="shared" si="618"/>
        <v>0</v>
      </c>
      <c r="JCI300">
        <f t="shared" si="618"/>
        <v>0</v>
      </c>
      <c r="JCJ300">
        <f t="shared" si="618"/>
        <v>0</v>
      </c>
      <c r="JCK300">
        <f t="shared" ref="JCK300:JEV300" si="619">JCK323</f>
        <v>0</v>
      </c>
      <c r="JCL300">
        <f t="shared" si="619"/>
        <v>0</v>
      </c>
      <c r="JCM300">
        <f t="shared" si="619"/>
        <v>0</v>
      </c>
      <c r="JCN300">
        <f t="shared" si="619"/>
        <v>0</v>
      </c>
      <c r="JCO300">
        <f t="shared" si="619"/>
        <v>0</v>
      </c>
      <c r="JCP300">
        <f t="shared" si="619"/>
        <v>0</v>
      </c>
      <c r="JCQ300">
        <f t="shared" si="619"/>
        <v>0</v>
      </c>
      <c r="JCR300">
        <f t="shared" si="619"/>
        <v>0</v>
      </c>
      <c r="JCS300">
        <f t="shared" si="619"/>
        <v>0</v>
      </c>
      <c r="JCT300">
        <f t="shared" si="619"/>
        <v>0</v>
      </c>
      <c r="JCU300">
        <f t="shared" si="619"/>
        <v>0</v>
      </c>
      <c r="JCV300">
        <f t="shared" si="619"/>
        <v>0</v>
      </c>
      <c r="JCW300">
        <f t="shared" si="619"/>
        <v>0</v>
      </c>
      <c r="JCX300">
        <f t="shared" si="619"/>
        <v>0</v>
      </c>
      <c r="JCY300">
        <f t="shared" si="619"/>
        <v>0</v>
      </c>
      <c r="JCZ300">
        <f t="shared" si="619"/>
        <v>0</v>
      </c>
      <c r="JDA300">
        <f t="shared" si="619"/>
        <v>0</v>
      </c>
      <c r="JDB300">
        <f t="shared" si="619"/>
        <v>0</v>
      </c>
      <c r="JDC300">
        <f t="shared" si="619"/>
        <v>0</v>
      </c>
      <c r="JDD300">
        <f t="shared" si="619"/>
        <v>0</v>
      </c>
      <c r="JDE300">
        <f t="shared" si="619"/>
        <v>0</v>
      </c>
      <c r="JDF300">
        <f t="shared" si="619"/>
        <v>0</v>
      </c>
      <c r="JDG300">
        <f t="shared" si="619"/>
        <v>0</v>
      </c>
      <c r="JDH300">
        <f t="shared" si="619"/>
        <v>0</v>
      </c>
      <c r="JDI300">
        <f t="shared" si="619"/>
        <v>0</v>
      </c>
      <c r="JDJ300">
        <f t="shared" si="619"/>
        <v>0</v>
      </c>
      <c r="JDK300">
        <f t="shared" si="619"/>
        <v>0</v>
      </c>
      <c r="JDL300">
        <f t="shared" si="619"/>
        <v>0</v>
      </c>
      <c r="JDM300">
        <f t="shared" si="619"/>
        <v>0</v>
      </c>
      <c r="JDN300">
        <f t="shared" si="619"/>
        <v>0</v>
      </c>
      <c r="JDO300">
        <f t="shared" si="619"/>
        <v>0</v>
      </c>
      <c r="JDP300">
        <f t="shared" si="619"/>
        <v>0</v>
      </c>
      <c r="JDQ300">
        <f t="shared" si="619"/>
        <v>0</v>
      </c>
      <c r="JDR300">
        <f t="shared" si="619"/>
        <v>0</v>
      </c>
      <c r="JDS300">
        <f t="shared" si="619"/>
        <v>0</v>
      </c>
      <c r="JDT300">
        <f t="shared" si="619"/>
        <v>0</v>
      </c>
      <c r="JDU300">
        <f t="shared" si="619"/>
        <v>0</v>
      </c>
      <c r="JDV300">
        <f t="shared" si="619"/>
        <v>0</v>
      </c>
      <c r="JDW300">
        <f t="shared" si="619"/>
        <v>0</v>
      </c>
      <c r="JDX300">
        <f t="shared" si="619"/>
        <v>0</v>
      </c>
      <c r="JDY300">
        <f t="shared" si="619"/>
        <v>0</v>
      </c>
      <c r="JDZ300">
        <f t="shared" si="619"/>
        <v>0</v>
      </c>
      <c r="JEA300">
        <f t="shared" si="619"/>
        <v>0</v>
      </c>
      <c r="JEB300">
        <f t="shared" si="619"/>
        <v>0</v>
      </c>
      <c r="JEC300">
        <f t="shared" si="619"/>
        <v>0</v>
      </c>
      <c r="JED300">
        <f t="shared" si="619"/>
        <v>0</v>
      </c>
      <c r="JEE300">
        <f t="shared" si="619"/>
        <v>0</v>
      </c>
      <c r="JEF300">
        <f t="shared" si="619"/>
        <v>0</v>
      </c>
      <c r="JEG300">
        <f t="shared" si="619"/>
        <v>0</v>
      </c>
      <c r="JEH300">
        <f t="shared" si="619"/>
        <v>0</v>
      </c>
      <c r="JEI300">
        <f t="shared" si="619"/>
        <v>0</v>
      </c>
      <c r="JEJ300">
        <f t="shared" si="619"/>
        <v>0</v>
      </c>
      <c r="JEK300">
        <f t="shared" si="619"/>
        <v>0</v>
      </c>
      <c r="JEL300">
        <f t="shared" si="619"/>
        <v>0</v>
      </c>
      <c r="JEM300">
        <f t="shared" si="619"/>
        <v>0</v>
      </c>
      <c r="JEN300">
        <f t="shared" si="619"/>
        <v>0</v>
      </c>
      <c r="JEO300">
        <f t="shared" si="619"/>
        <v>0</v>
      </c>
      <c r="JEP300">
        <f t="shared" si="619"/>
        <v>0</v>
      </c>
      <c r="JEQ300">
        <f t="shared" si="619"/>
        <v>0</v>
      </c>
      <c r="JER300">
        <f t="shared" si="619"/>
        <v>0</v>
      </c>
      <c r="JES300">
        <f t="shared" si="619"/>
        <v>0</v>
      </c>
      <c r="JET300">
        <f t="shared" si="619"/>
        <v>0</v>
      </c>
      <c r="JEU300">
        <f t="shared" si="619"/>
        <v>0</v>
      </c>
      <c r="JEV300">
        <f t="shared" si="619"/>
        <v>0</v>
      </c>
      <c r="JEW300">
        <f t="shared" ref="JEW300:JHH300" si="620">JEW323</f>
        <v>0</v>
      </c>
      <c r="JEX300">
        <f t="shared" si="620"/>
        <v>0</v>
      </c>
      <c r="JEY300">
        <f t="shared" si="620"/>
        <v>0</v>
      </c>
      <c r="JEZ300">
        <f t="shared" si="620"/>
        <v>0</v>
      </c>
      <c r="JFA300">
        <f t="shared" si="620"/>
        <v>0</v>
      </c>
      <c r="JFB300">
        <f t="shared" si="620"/>
        <v>0</v>
      </c>
      <c r="JFC300">
        <f t="shared" si="620"/>
        <v>0</v>
      </c>
      <c r="JFD300">
        <f t="shared" si="620"/>
        <v>0</v>
      </c>
      <c r="JFE300">
        <f t="shared" si="620"/>
        <v>0</v>
      </c>
      <c r="JFF300">
        <f t="shared" si="620"/>
        <v>0</v>
      </c>
      <c r="JFG300">
        <f t="shared" si="620"/>
        <v>0</v>
      </c>
      <c r="JFH300">
        <f t="shared" si="620"/>
        <v>0</v>
      </c>
      <c r="JFI300">
        <f t="shared" si="620"/>
        <v>0</v>
      </c>
      <c r="JFJ300">
        <f t="shared" si="620"/>
        <v>0</v>
      </c>
      <c r="JFK300">
        <f t="shared" si="620"/>
        <v>0</v>
      </c>
      <c r="JFL300">
        <f t="shared" si="620"/>
        <v>0</v>
      </c>
      <c r="JFM300">
        <f t="shared" si="620"/>
        <v>0</v>
      </c>
      <c r="JFN300">
        <f t="shared" si="620"/>
        <v>0</v>
      </c>
      <c r="JFO300">
        <f t="shared" si="620"/>
        <v>0</v>
      </c>
      <c r="JFP300">
        <f t="shared" si="620"/>
        <v>0</v>
      </c>
      <c r="JFQ300">
        <f t="shared" si="620"/>
        <v>0</v>
      </c>
      <c r="JFR300">
        <f t="shared" si="620"/>
        <v>0</v>
      </c>
      <c r="JFS300">
        <f t="shared" si="620"/>
        <v>0</v>
      </c>
      <c r="JFT300">
        <f t="shared" si="620"/>
        <v>0</v>
      </c>
      <c r="JFU300">
        <f t="shared" si="620"/>
        <v>0</v>
      </c>
      <c r="JFV300">
        <f t="shared" si="620"/>
        <v>0</v>
      </c>
      <c r="JFW300">
        <f t="shared" si="620"/>
        <v>0</v>
      </c>
      <c r="JFX300">
        <f t="shared" si="620"/>
        <v>0</v>
      </c>
      <c r="JFY300">
        <f t="shared" si="620"/>
        <v>0</v>
      </c>
      <c r="JFZ300">
        <f t="shared" si="620"/>
        <v>0</v>
      </c>
      <c r="JGA300">
        <f t="shared" si="620"/>
        <v>0</v>
      </c>
      <c r="JGB300">
        <f t="shared" si="620"/>
        <v>0</v>
      </c>
      <c r="JGC300">
        <f t="shared" si="620"/>
        <v>0</v>
      </c>
      <c r="JGD300">
        <f t="shared" si="620"/>
        <v>0</v>
      </c>
      <c r="JGE300">
        <f t="shared" si="620"/>
        <v>0</v>
      </c>
      <c r="JGF300">
        <f t="shared" si="620"/>
        <v>0</v>
      </c>
      <c r="JGG300">
        <f t="shared" si="620"/>
        <v>0</v>
      </c>
      <c r="JGH300">
        <f t="shared" si="620"/>
        <v>0</v>
      </c>
      <c r="JGI300">
        <f t="shared" si="620"/>
        <v>0</v>
      </c>
      <c r="JGJ300">
        <f t="shared" si="620"/>
        <v>0</v>
      </c>
      <c r="JGK300">
        <f t="shared" si="620"/>
        <v>0</v>
      </c>
      <c r="JGL300">
        <f t="shared" si="620"/>
        <v>0</v>
      </c>
      <c r="JGM300">
        <f t="shared" si="620"/>
        <v>0</v>
      </c>
      <c r="JGN300">
        <f t="shared" si="620"/>
        <v>0</v>
      </c>
      <c r="JGO300">
        <f t="shared" si="620"/>
        <v>0</v>
      </c>
      <c r="JGP300">
        <f t="shared" si="620"/>
        <v>0</v>
      </c>
      <c r="JGQ300">
        <f t="shared" si="620"/>
        <v>0</v>
      </c>
      <c r="JGR300">
        <f t="shared" si="620"/>
        <v>0</v>
      </c>
      <c r="JGS300">
        <f t="shared" si="620"/>
        <v>0</v>
      </c>
      <c r="JGT300">
        <f t="shared" si="620"/>
        <v>0</v>
      </c>
      <c r="JGU300">
        <f t="shared" si="620"/>
        <v>0</v>
      </c>
      <c r="JGV300">
        <f t="shared" si="620"/>
        <v>0</v>
      </c>
      <c r="JGW300">
        <f t="shared" si="620"/>
        <v>0</v>
      </c>
      <c r="JGX300">
        <f t="shared" si="620"/>
        <v>0</v>
      </c>
      <c r="JGY300">
        <f t="shared" si="620"/>
        <v>0</v>
      </c>
      <c r="JGZ300">
        <f t="shared" si="620"/>
        <v>0</v>
      </c>
      <c r="JHA300">
        <f t="shared" si="620"/>
        <v>0</v>
      </c>
      <c r="JHB300">
        <f t="shared" si="620"/>
        <v>0</v>
      </c>
      <c r="JHC300">
        <f t="shared" si="620"/>
        <v>0</v>
      </c>
      <c r="JHD300">
        <f t="shared" si="620"/>
        <v>0</v>
      </c>
      <c r="JHE300">
        <f t="shared" si="620"/>
        <v>0</v>
      </c>
      <c r="JHF300">
        <f t="shared" si="620"/>
        <v>0</v>
      </c>
      <c r="JHG300">
        <f t="shared" si="620"/>
        <v>0</v>
      </c>
      <c r="JHH300">
        <f t="shared" si="620"/>
        <v>0</v>
      </c>
      <c r="JHI300">
        <f t="shared" ref="JHI300:JJT300" si="621">JHI323</f>
        <v>0</v>
      </c>
      <c r="JHJ300">
        <f t="shared" si="621"/>
        <v>0</v>
      </c>
      <c r="JHK300">
        <f t="shared" si="621"/>
        <v>0</v>
      </c>
      <c r="JHL300">
        <f t="shared" si="621"/>
        <v>0</v>
      </c>
      <c r="JHM300">
        <f t="shared" si="621"/>
        <v>0</v>
      </c>
      <c r="JHN300">
        <f t="shared" si="621"/>
        <v>0</v>
      </c>
      <c r="JHO300">
        <f t="shared" si="621"/>
        <v>0</v>
      </c>
      <c r="JHP300">
        <f t="shared" si="621"/>
        <v>0</v>
      </c>
      <c r="JHQ300">
        <f t="shared" si="621"/>
        <v>0</v>
      </c>
      <c r="JHR300">
        <f t="shared" si="621"/>
        <v>0</v>
      </c>
      <c r="JHS300">
        <f t="shared" si="621"/>
        <v>0</v>
      </c>
      <c r="JHT300">
        <f t="shared" si="621"/>
        <v>0</v>
      </c>
      <c r="JHU300">
        <f t="shared" si="621"/>
        <v>0</v>
      </c>
      <c r="JHV300">
        <f t="shared" si="621"/>
        <v>0</v>
      </c>
      <c r="JHW300">
        <f t="shared" si="621"/>
        <v>0</v>
      </c>
      <c r="JHX300">
        <f t="shared" si="621"/>
        <v>0</v>
      </c>
      <c r="JHY300">
        <f t="shared" si="621"/>
        <v>0</v>
      </c>
      <c r="JHZ300">
        <f t="shared" si="621"/>
        <v>0</v>
      </c>
      <c r="JIA300">
        <f t="shared" si="621"/>
        <v>0</v>
      </c>
      <c r="JIB300">
        <f t="shared" si="621"/>
        <v>0</v>
      </c>
      <c r="JIC300">
        <f t="shared" si="621"/>
        <v>0</v>
      </c>
      <c r="JID300">
        <f t="shared" si="621"/>
        <v>0</v>
      </c>
      <c r="JIE300">
        <f t="shared" si="621"/>
        <v>0</v>
      </c>
      <c r="JIF300">
        <f t="shared" si="621"/>
        <v>0</v>
      </c>
      <c r="JIG300">
        <f t="shared" si="621"/>
        <v>0</v>
      </c>
      <c r="JIH300">
        <f t="shared" si="621"/>
        <v>0</v>
      </c>
      <c r="JII300">
        <f t="shared" si="621"/>
        <v>0</v>
      </c>
      <c r="JIJ300">
        <f t="shared" si="621"/>
        <v>0</v>
      </c>
      <c r="JIK300">
        <f t="shared" si="621"/>
        <v>0</v>
      </c>
      <c r="JIL300">
        <f t="shared" si="621"/>
        <v>0</v>
      </c>
      <c r="JIM300">
        <f t="shared" si="621"/>
        <v>0</v>
      </c>
      <c r="JIN300">
        <f t="shared" si="621"/>
        <v>0</v>
      </c>
      <c r="JIO300">
        <f t="shared" si="621"/>
        <v>0</v>
      </c>
      <c r="JIP300">
        <f t="shared" si="621"/>
        <v>0</v>
      </c>
      <c r="JIQ300">
        <f t="shared" si="621"/>
        <v>0</v>
      </c>
      <c r="JIR300">
        <f t="shared" si="621"/>
        <v>0</v>
      </c>
      <c r="JIS300">
        <f t="shared" si="621"/>
        <v>0</v>
      </c>
      <c r="JIT300">
        <f t="shared" si="621"/>
        <v>0</v>
      </c>
      <c r="JIU300">
        <f t="shared" si="621"/>
        <v>0</v>
      </c>
      <c r="JIV300">
        <f t="shared" si="621"/>
        <v>0</v>
      </c>
      <c r="JIW300">
        <f t="shared" si="621"/>
        <v>0</v>
      </c>
      <c r="JIX300">
        <f t="shared" si="621"/>
        <v>0</v>
      </c>
      <c r="JIY300">
        <f t="shared" si="621"/>
        <v>0</v>
      </c>
      <c r="JIZ300">
        <f t="shared" si="621"/>
        <v>0</v>
      </c>
      <c r="JJA300">
        <f t="shared" si="621"/>
        <v>0</v>
      </c>
      <c r="JJB300">
        <f t="shared" si="621"/>
        <v>0</v>
      </c>
      <c r="JJC300">
        <f t="shared" si="621"/>
        <v>0</v>
      </c>
      <c r="JJD300">
        <f t="shared" si="621"/>
        <v>0</v>
      </c>
      <c r="JJE300">
        <f t="shared" si="621"/>
        <v>0</v>
      </c>
      <c r="JJF300">
        <f t="shared" si="621"/>
        <v>0</v>
      </c>
      <c r="JJG300">
        <f t="shared" si="621"/>
        <v>0</v>
      </c>
      <c r="JJH300">
        <f t="shared" si="621"/>
        <v>0</v>
      </c>
      <c r="JJI300">
        <f t="shared" si="621"/>
        <v>0</v>
      </c>
      <c r="JJJ300">
        <f t="shared" si="621"/>
        <v>0</v>
      </c>
      <c r="JJK300">
        <f t="shared" si="621"/>
        <v>0</v>
      </c>
      <c r="JJL300">
        <f t="shared" si="621"/>
        <v>0</v>
      </c>
      <c r="JJM300">
        <f t="shared" si="621"/>
        <v>0</v>
      </c>
      <c r="JJN300">
        <f t="shared" si="621"/>
        <v>0</v>
      </c>
      <c r="JJO300">
        <f t="shared" si="621"/>
        <v>0</v>
      </c>
      <c r="JJP300">
        <f t="shared" si="621"/>
        <v>0</v>
      </c>
      <c r="JJQ300">
        <f t="shared" si="621"/>
        <v>0</v>
      </c>
      <c r="JJR300">
        <f t="shared" si="621"/>
        <v>0</v>
      </c>
      <c r="JJS300">
        <f t="shared" si="621"/>
        <v>0</v>
      </c>
      <c r="JJT300">
        <f t="shared" si="621"/>
        <v>0</v>
      </c>
      <c r="JJU300">
        <f t="shared" ref="JJU300:JMF300" si="622">JJU323</f>
        <v>0</v>
      </c>
      <c r="JJV300">
        <f t="shared" si="622"/>
        <v>0</v>
      </c>
      <c r="JJW300">
        <f t="shared" si="622"/>
        <v>0</v>
      </c>
      <c r="JJX300">
        <f t="shared" si="622"/>
        <v>0</v>
      </c>
      <c r="JJY300">
        <f t="shared" si="622"/>
        <v>0</v>
      </c>
      <c r="JJZ300">
        <f t="shared" si="622"/>
        <v>0</v>
      </c>
      <c r="JKA300">
        <f t="shared" si="622"/>
        <v>0</v>
      </c>
      <c r="JKB300">
        <f t="shared" si="622"/>
        <v>0</v>
      </c>
      <c r="JKC300">
        <f t="shared" si="622"/>
        <v>0</v>
      </c>
      <c r="JKD300">
        <f t="shared" si="622"/>
        <v>0</v>
      </c>
      <c r="JKE300">
        <f t="shared" si="622"/>
        <v>0</v>
      </c>
      <c r="JKF300">
        <f t="shared" si="622"/>
        <v>0</v>
      </c>
      <c r="JKG300">
        <f t="shared" si="622"/>
        <v>0</v>
      </c>
      <c r="JKH300">
        <f t="shared" si="622"/>
        <v>0</v>
      </c>
      <c r="JKI300">
        <f t="shared" si="622"/>
        <v>0</v>
      </c>
      <c r="JKJ300">
        <f t="shared" si="622"/>
        <v>0</v>
      </c>
      <c r="JKK300">
        <f t="shared" si="622"/>
        <v>0</v>
      </c>
      <c r="JKL300">
        <f t="shared" si="622"/>
        <v>0</v>
      </c>
      <c r="JKM300">
        <f t="shared" si="622"/>
        <v>0</v>
      </c>
      <c r="JKN300">
        <f t="shared" si="622"/>
        <v>0</v>
      </c>
      <c r="JKO300">
        <f t="shared" si="622"/>
        <v>0</v>
      </c>
      <c r="JKP300">
        <f t="shared" si="622"/>
        <v>0</v>
      </c>
      <c r="JKQ300">
        <f t="shared" si="622"/>
        <v>0</v>
      </c>
      <c r="JKR300">
        <f t="shared" si="622"/>
        <v>0</v>
      </c>
      <c r="JKS300">
        <f t="shared" si="622"/>
        <v>0</v>
      </c>
      <c r="JKT300">
        <f t="shared" si="622"/>
        <v>0</v>
      </c>
      <c r="JKU300">
        <f t="shared" si="622"/>
        <v>0</v>
      </c>
      <c r="JKV300">
        <f t="shared" si="622"/>
        <v>0</v>
      </c>
      <c r="JKW300">
        <f t="shared" si="622"/>
        <v>0</v>
      </c>
      <c r="JKX300">
        <f t="shared" si="622"/>
        <v>0</v>
      </c>
      <c r="JKY300">
        <f t="shared" si="622"/>
        <v>0</v>
      </c>
      <c r="JKZ300">
        <f t="shared" si="622"/>
        <v>0</v>
      </c>
      <c r="JLA300">
        <f t="shared" si="622"/>
        <v>0</v>
      </c>
      <c r="JLB300">
        <f t="shared" si="622"/>
        <v>0</v>
      </c>
      <c r="JLC300">
        <f t="shared" si="622"/>
        <v>0</v>
      </c>
      <c r="JLD300">
        <f t="shared" si="622"/>
        <v>0</v>
      </c>
      <c r="JLE300">
        <f t="shared" si="622"/>
        <v>0</v>
      </c>
      <c r="JLF300">
        <f t="shared" si="622"/>
        <v>0</v>
      </c>
      <c r="JLG300">
        <f t="shared" si="622"/>
        <v>0</v>
      </c>
      <c r="JLH300">
        <f t="shared" si="622"/>
        <v>0</v>
      </c>
      <c r="JLI300">
        <f t="shared" si="622"/>
        <v>0</v>
      </c>
      <c r="JLJ300">
        <f t="shared" si="622"/>
        <v>0</v>
      </c>
      <c r="JLK300">
        <f t="shared" si="622"/>
        <v>0</v>
      </c>
      <c r="JLL300">
        <f t="shared" si="622"/>
        <v>0</v>
      </c>
      <c r="JLM300">
        <f t="shared" si="622"/>
        <v>0</v>
      </c>
      <c r="JLN300">
        <f t="shared" si="622"/>
        <v>0</v>
      </c>
      <c r="JLO300">
        <f t="shared" si="622"/>
        <v>0</v>
      </c>
      <c r="JLP300">
        <f t="shared" si="622"/>
        <v>0</v>
      </c>
      <c r="JLQ300">
        <f t="shared" si="622"/>
        <v>0</v>
      </c>
      <c r="JLR300">
        <f t="shared" si="622"/>
        <v>0</v>
      </c>
      <c r="JLS300">
        <f t="shared" si="622"/>
        <v>0</v>
      </c>
      <c r="JLT300">
        <f t="shared" si="622"/>
        <v>0</v>
      </c>
      <c r="JLU300">
        <f t="shared" si="622"/>
        <v>0</v>
      </c>
      <c r="JLV300">
        <f t="shared" si="622"/>
        <v>0</v>
      </c>
      <c r="JLW300">
        <f t="shared" si="622"/>
        <v>0</v>
      </c>
      <c r="JLX300">
        <f t="shared" si="622"/>
        <v>0</v>
      </c>
      <c r="JLY300">
        <f t="shared" si="622"/>
        <v>0</v>
      </c>
      <c r="JLZ300">
        <f t="shared" si="622"/>
        <v>0</v>
      </c>
      <c r="JMA300">
        <f t="shared" si="622"/>
        <v>0</v>
      </c>
      <c r="JMB300">
        <f t="shared" si="622"/>
        <v>0</v>
      </c>
      <c r="JMC300">
        <f t="shared" si="622"/>
        <v>0</v>
      </c>
      <c r="JMD300">
        <f t="shared" si="622"/>
        <v>0</v>
      </c>
      <c r="JME300">
        <f t="shared" si="622"/>
        <v>0</v>
      </c>
      <c r="JMF300">
        <f t="shared" si="622"/>
        <v>0</v>
      </c>
      <c r="JMG300">
        <f t="shared" ref="JMG300:JOR300" si="623">JMG323</f>
        <v>0</v>
      </c>
      <c r="JMH300">
        <f t="shared" si="623"/>
        <v>0</v>
      </c>
      <c r="JMI300">
        <f t="shared" si="623"/>
        <v>0</v>
      </c>
      <c r="JMJ300">
        <f t="shared" si="623"/>
        <v>0</v>
      </c>
      <c r="JMK300">
        <f t="shared" si="623"/>
        <v>0</v>
      </c>
      <c r="JML300">
        <f t="shared" si="623"/>
        <v>0</v>
      </c>
      <c r="JMM300">
        <f t="shared" si="623"/>
        <v>0</v>
      </c>
      <c r="JMN300">
        <f t="shared" si="623"/>
        <v>0</v>
      </c>
      <c r="JMO300">
        <f t="shared" si="623"/>
        <v>0</v>
      </c>
      <c r="JMP300">
        <f t="shared" si="623"/>
        <v>0</v>
      </c>
      <c r="JMQ300">
        <f t="shared" si="623"/>
        <v>0</v>
      </c>
      <c r="JMR300">
        <f t="shared" si="623"/>
        <v>0</v>
      </c>
      <c r="JMS300">
        <f t="shared" si="623"/>
        <v>0</v>
      </c>
      <c r="JMT300">
        <f t="shared" si="623"/>
        <v>0</v>
      </c>
      <c r="JMU300">
        <f t="shared" si="623"/>
        <v>0</v>
      </c>
      <c r="JMV300">
        <f t="shared" si="623"/>
        <v>0</v>
      </c>
      <c r="JMW300">
        <f t="shared" si="623"/>
        <v>0</v>
      </c>
      <c r="JMX300">
        <f t="shared" si="623"/>
        <v>0</v>
      </c>
      <c r="JMY300">
        <f t="shared" si="623"/>
        <v>0</v>
      </c>
      <c r="JMZ300">
        <f t="shared" si="623"/>
        <v>0</v>
      </c>
      <c r="JNA300">
        <f t="shared" si="623"/>
        <v>0</v>
      </c>
      <c r="JNB300">
        <f t="shared" si="623"/>
        <v>0</v>
      </c>
      <c r="JNC300">
        <f t="shared" si="623"/>
        <v>0</v>
      </c>
      <c r="JND300">
        <f t="shared" si="623"/>
        <v>0</v>
      </c>
      <c r="JNE300">
        <f t="shared" si="623"/>
        <v>0</v>
      </c>
      <c r="JNF300">
        <f t="shared" si="623"/>
        <v>0</v>
      </c>
      <c r="JNG300">
        <f t="shared" si="623"/>
        <v>0</v>
      </c>
      <c r="JNH300">
        <f t="shared" si="623"/>
        <v>0</v>
      </c>
      <c r="JNI300">
        <f t="shared" si="623"/>
        <v>0</v>
      </c>
      <c r="JNJ300">
        <f t="shared" si="623"/>
        <v>0</v>
      </c>
      <c r="JNK300">
        <f t="shared" si="623"/>
        <v>0</v>
      </c>
      <c r="JNL300">
        <f t="shared" si="623"/>
        <v>0</v>
      </c>
      <c r="JNM300">
        <f t="shared" si="623"/>
        <v>0</v>
      </c>
      <c r="JNN300">
        <f t="shared" si="623"/>
        <v>0</v>
      </c>
      <c r="JNO300">
        <f t="shared" si="623"/>
        <v>0</v>
      </c>
      <c r="JNP300">
        <f t="shared" si="623"/>
        <v>0</v>
      </c>
      <c r="JNQ300">
        <f t="shared" si="623"/>
        <v>0</v>
      </c>
      <c r="JNR300">
        <f t="shared" si="623"/>
        <v>0</v>
      </c>
      <c r="JNS300">
        <f t="shared" si="623"/>
        <v>0</v>
      </c>
      <c r="JNT300">
        <f t="shared" si="623"/>
        <v>0</v>
      </c>
      <c r="JNU300">
        <f t="shared" si="623"/>
        <v>0</v>
      </c>
      <c r="JNV300">
        <f t="shared" si="623"/>
        <v>0</v>
      </c>
      <c r="JNW300">
        <f t="shared" si="623"/>
        <v>0</v>
      </c>
      <c r="JNX300">
        <f t="shared" si="623"/>
        <v>0</v>
      </c>
      <c r="JNY300">
        <f t="shared" si="623"/>
        <v>0</v>
      </c>
      <c r="JNZ300">
        <f t="shared" si="623"/>
        <v>0</v>
      </c>
      <c r="JOA300">
        <f t="shared" si="623"/>
        <v>0</v>
      </c>
      <c r="JOB300">
        <f t="shared" si="623"/>
        <v>0</v>
      </c>
      <c r="JOC300">
        <f t="shared" si="623"/>
        <v>0</v>
      </c>
      <c r="JOD300">
        <f t="shared" si="623"/>
        <v>0</v>
      </c>
      <c r="JOE300">
        <f t="shared" si="623"/>
        <v>0</v>
      </c>
      <c r="JOF300">
        <f t="shared" si="623"/>
        <v>0</v>
      </c>
      <c r="JOG300">
        <f t="shared" si="623"/>
        <v>0</v>
      </c>
      <c r="JOH300">
        <f t="shared" si="623"/>
        <v>0</v>
      </c>
      <c r="JOI300">
        <f t="shared" si="623"/>
        <v>0</v>
      </c>
      <c r="JOJ300">
        <f t="shared" si="623"/>
        <v>0</v>
      </c>
      <c r="JOK300">
        <f t="shared" si="623"/>
        <v>0</v>
      </c>
      <c r="JOL300">
        <f t="shared" si="623"/>
        <v>0</v>
      </c>
      <c r="JOM300">
        <f t="shared" si="623"/>
        <v>0</v>
      </c>
      <c r="JON300">
        <f t="shared" si="623"/>
        <v>0</v>
      </c>
      <c r="JOO300">
        <f t="shared" si="623"/>
        <v>0</v>
      </c>
      <c r="JOP300">
        <f t="shared" si="623"/>
        <v>0</v>
      </c>
      <c r="JOQ300">
        <f t="shared" si="623"/>
        <v>0</v>
      </c>
      <c r="JOR300">
        <f t="shared" si="623"/>
        <v>0</v>
      </c>
      <c r="JOS300">
        <f t="shared" ref="JOS300:JRD300" si="624">JOS323</f>
        <v>0</v>
      </c>
      <c r="JOT300">
        <f t="shared" si="624"/>
        <v>0</v>
      </c>
      <c r="JOU300">
        <f t="shared" si="624"/>
        <v>0</v>
      </c>
      <c r="JOV300">
        <f t="shared" si="624"/>
        <v>0</v>
      </c>
      <c r="JOW300">
        <f t="shared" si="624"/>
        <v>0</v>
      </c>
      <c r="JOX300">
        <f t="shared" si="624"/>
        <v>0</v>
      </c>
      <c r="JOY300">
        <f t="shared" si="624"/>
        <v>0</v>
      </c>
      <c r="JOZ300">
        <f t="shared" si="624"/>
        <v>0</v>
      </c>
      <c r="JPA300">
        <f t="shared" si="624"/>
        <v>0</v>
      </c>
      <c r="JPB300">
        <f t="shared" si="624"/>
        <v>0</v>
      </c>
      <c r="JPC300">
        <f t="shared" si="624"/>
        <v>0</v>
      </c>
      <c r="JPD300">
        <f t="shared" si="624"/>
        <v>0</v>
      </c>
      <c r="JPE300">
        <f t="shared" si="624"/>
        <v>0</v>
      </c>
      <c r="JPF300">
        <f t="shared" si="624"/>
        <v>0</v>
      </c>
      <c r="JPG300">
        <f t="shared" si="624"/>
        <v>0</v>
      </c>
      <c r="JPH300">
        <f t="shared" si="624"/>
        <v>0</v>
      </c>
      <c r="JPI300">
        <f t="shared" si="624"/>
        <v>0</v>
      </c>
      <c r="JPJ300">
        <f t="shared" si="624"/>
        <v>0</v>
      </c>
      <c r="JPK300">
        <f t="shared" si="624"/>
        <v>0</v>
      </c>
      <c r="JPL300">
        <f t="shared" si="624"/>
        <v>0</v>
      </c>
      <c r="JPM300">
        <f t="shared" si="624"/>
        <v>0</v>
      </c>
      <c r="JPN300">
        <f t="shared" si="624"/>
        <v>0</v>
      </c>
      <c r="JPO300">
        <f t="shared" si="624"/>
        <v>0</v>
      </c>
      <c r="JPP300">
        <f t="shared" si="624"/>
        <v>0</v>
      </c>
      <c r="JPQ300">
        <f t="shared" si="624"/>
        <v>0</v>
      </c>
      <c r="JPR300">
        <f t="shared" si="624"/>
        <v>0</v>
      </c>
      <c r="JPS300">
        <f t="shared" si="624"/>
        <v>0</v>
      </c>
      <c r="JPT300">
        <f t="shared" si="624"/>
        <v>0</v>
      </c>
      <c r="JPU300">
        <f t="shared" si="624"/>
        <v>0</v>
      </c>
      <c r="JPV300">
        <f t="shared" si="624"/>
        <v>0</v>
      </c>
      <c r="JPW300">
        <f t="shared" si="624"/>
        <v>0</v>
      </c>
      <c r="JPX300">
        <f t="shared" si="624"/>
        <v>0</v>
      </c>
      <c r="JPY300">
        <f t="shared" si="624"/>
        <v>0</v>
      </c>
      <c r="JPZ300">
        <f t="shared" si="624"/>
        <v>0</v>
      </c>
      <c r="JQA300">
        <f t="shared" si="624"/>
        <v>0</v>
      </c>
      <c r="JQB300">
        <f t="shared" si="624"/>
        <v>0</v>
      </c>
      <c r="JQC300">
        <f t="shared" si="624"/>
        <v>0</v>
      </c>
      <c r="JQD300">
        <f t="shared" si="624"/>
        <v>0</v>
      </c>
      <c r="JQE300">
        <f t="shared" si="624"/>
        <v>0</v>
      </c>
      <c r="JQF300">
        <f t="shared" si="624"/>
        <v>0</v>
      </c>
      <c r="JQG300">
        <f t="shared" si="624"/>
        <v>0</v>
      </c>
      <c r="JQH300">
        <f t="shared" si="624"/>
        <v>0</v>
      </c>
      <c r="JQI300">
        <f t="shared" si="624"/>
        <v>0</v>
      </c>
      <c r="JQJ300">
        <f t="shared" si="624"/>
        <v>0</v>
      </c>
      <c r="JQK300">
        <f t="shared" si="624"/>
        <v>0</v>
      </c>
      <c r="JQL300">
        <f t="shared" si="624"/>
        <v>0</v>
      </c>
      <c r="JQM300">
        <f t="shared" si="624"/>
        <v>0</v>
      </c>
      <c r="JQN300">
        <f t="shared" si="624"/>
        <v>0</v>
      </c>
      <c r="JQO300">
        <f t="shared" si="624"/>
        <v>0</v>
      </c>
      <c r="JQP300">
        <f t="shared" si="624"/>
        <v>0</v>
      </c>
      <c r="JQQ300">
        <f t="shared" si="624"/>
        <v>0</v>
      </c>
      <c r="JQR300">
        <f t="shared" si="624"/>
        <v>0</v>
      </c>
      <c r="JQS300">
        <f t="shared" si="624"/>
        <v>0</v>
      </c>
      <c r="JQT300">
        <f t="shared" si="624"/>
        <v>0</v>
      </c>
      <c r="JQU300">
        <f t="shared" si="624"/>
        <v>0</v>
      </c>
      <c r="JQV300">
        <f t="shared" si="624"/>
        <v>0</v>
      </c>
      <c r="JQW300">
        <f t="shared" si="624"/>
        <v>0</v>
      </c>
      <c r="JQX300">
        <f t="shared" si="624"/>
        <v>0</v>
      </c>
      <c r="JQY300">
        <f t="shared" si="624"/>
        <v>0</v>
      </c>
      <c r="JQZ300">
        <f t="shared" si="624"/>
        <v>0</v>
      </c>
      <c r="JRA300">
        <f t="shared" si="624"/>
        <v>0</v>
      </c>
      <c r="JRB300">
        <f t="shared" si="624"/>
        <v>0</v>
      </c>
      <c r="JRC300">
        <f t="shared" si="624"/>
        <v>0</v>
      </c>
      <c r="JRD300">
        <f t="shared" si="624"/>
        <v>0</v>
      </c>
      <c r="JRE300">
        <f t="shared" ref="JRE300:JTP300" si="625">JRE323</f>
        <v>0</v>
      </c>
      <c r="JRF300">
        <f t="shared" si="625"/>
        <v>0</v>
      </c>
      <c r="JRG300">
        <f t="shared" si="625"/>
        <v>0</v>
      </c>
      <c r="JRH300">
        <f t="shared" si="625"/>
        <v>0</v>
      </c>
      <c r="JRI300">
        <f t="shared" si="625"/>
        <v>0</v>
      </c>
      <c r="JRJ300">
        <f t="shared" si="625"/>
        <v>0</v>
      </c>
      <c r="JRK300">
        <f t="shared" si="625"/>
        <v>0</v>
      </c>
      <c r="JRL300">
        <f t="shared" si="625"/>
        <v>0</v>
      </c>
      <c r="JRM300">
        <f t="shared" si="625"/>
        <v>0</v>
      </c>
      <c r="JRN300">
        <f t="shared" si="625"/>
        <v>0</v>
      </c>
      <c r="JRO300">
        <f t="shared" si="625"/>
        <v>0</v>
      </c>
      <c r="JRP300">
        <f t="shared" si="625"/>
        <v>0</v>
      </c>
      <c r="JRQ300">
        <f t="shared" si="625"/>
        <v>0</v>
      </c>
      <c r="JRR300">
        <f t="shared" si="625"/>
        <v>0</v>
      </c>
      <c r="JRS300">
        <f t="shared" si="625"/>
        <v>0</v>
      </c>
      <c r="JRT300">
        <f t="shared" si="625"/>
        <v>0</v>
      </c>
      <c r="JRU300">
        <f t="shared" si="625"/>
        <v>0</v>
      </c>
      <c r="JRV300">
        <f t="shared" si="625"/>
        <v>0</v>
      </c>
      <c r="JRW300">
        <f t="shared" si="625"/>
        <v>0</v>
      </c>
      <c r="JRX300">
        <f t="shared" si="625"/>
        <v>0</v>
      </c>
      <c r="JRY300">
        <f t="shared" si="625"/>
        <v>0</v>
      </c>
      <c r="JRZ300">
        <f t="shared" si="625"/>
        <v>0</v>
      </c>
      <c r="JSA300">
        <f t="shared" si="625"/>
        <v>0</v>
      </c>
      <c r="JSB300">
        <f t="shared" si="625"/>
        <v>0</v>
      </c>
      <c r="JSC300">
        <f t="shared" si="625"/>
        <v>0</v>
      </c>
      <c r="JSD300">
        <f t="shared" si="625"/>
        <v>0</v>
      </c>
      <c r="JSE300">
        <f t="shared" si="625"/>
        <v>0</v>
      </c>
      <c r="JSF300">
        <f t="shared" si="625"/>
        <v>0</v>
      </c>
      <c r="JSG300">
        <f t="shared" si="625"/>
        <v>0</v>
      </c>
      <c r="JSH300">
        <f t="shared" si="625"/>
        <v>0</v>
      </c>
      <c r="JSI300">
        <f t="shared" si="625"/>
        <v>0</v>
      </c>
      <c r="JSJ300">
        <f t="shared" si="625"/>
        <v>0</v>
      </c>
      <c r="JSK300">
        <f t="shared" si="625"/>
        <v>0</v>
      </c>
      <c r="JSL300">
        <f t="shared" si="625"/>
        <v>0</v>
      </c>
      <c r="JSM300">
        <f t="shared" si="625"/>
        <v>0</v>
      </c>
      <c r="JSN300">
        <f t="shared" si="625"/>
        <v>0</v>
      </c>
      <c r="JSO300">
        <f t="shared" si="625"/>
        <v>0</v>
      </c>
      <c r="JSP300">
        <f t="shared" si="625"/>
        <v>0</v>
      </c>
      <c r="JSQ300">
        <f t="shared" si="625"/>
        <v>0</v>
      </c>
      <c r="JSR300">
        <f t="shared" si="625"/>
        <v>0</v>
      </c>
      <c r="JSS300">
        <f t="shared" si="625"/>
        <v>0</v>
      </c>
      <c r="JST300">
        <f t="shared" si="625"/>
        <v>0</v>
      </c>
      <c r="JSU300">
        <f t="shared" si="625"/>
        <v>0</v>
      </c>
      <c r="JSV300">
        <f t="shared" si="625"/>
        <v>0</v>
      </c>
      <c r="JSW300">
        <f t="shared" si="625"/>
        <v>0</v>
      </c>
      <c r="JSX300">
        <f t="shared" si="625"/>
        <v>0</v>
      </c>
      <c r="JSY300">
        <f t="shared" si="625"/>
        <v>0</v>
      </c>
      <c r="JSZ300">
        <f t="shared" si="625"/>
        <v>0</v>
      </c>
      <c r="JTA300">
        <f t="shared" si="625"/>
        <v>0</v>
      </c>
      <c r="JTB300">
        <f t="shared" si="625"/>
        <v>0</v>
      </c>
      <c r="JTC300">
        <f t="shared" si="625"/>
        <v>0</v>
      </c>
      <c r="JTD300">
        <f t="shared" si="625"/>
        <v>0</v>
      </c>
      <c r="JTE300">
        <f t="shared" si="625"/>
        <v>0</v>
      </c>
      <c r="JTF300">
        <f t="shared" si="625"/>
        <v>0</v>
      </c>
      <c r="JTG300">
        <f t="shared" si="625"/>
        <v>0</v>
      </c>
      <c r="JTH300">
        <f t="shared" si="625"/>
        <v>0</v>
      </c>
      <c r="JTI300">
        <f t="shared" si="625"/>
        <v>0</v>
      </c>
      <c r="JTJ300">
        <f t="shared" si="625"/>
        <v>0</v>
      </c>
      <c r="JTK300">
        <f t="shared" si="625"/>
        <v>0</v>
      </c>
      <c r="JTL300">
        <f t="shared" si="625"/>
        <v>0</v>
      </c>
      <c r="JTM300">
        <f t="shared" si="625"/>
        <v>0</v>
      </c>
      <c r="JTN300">
        <f t="shared" si="625"/>
        <v>0</v>
      </c>
      <c r="JTO300">
        <f t="shared" si="625"/>
        <v>0</v>
      </c>
      <c r="JTP300">
        <f t="shared" si="625"/>
        <v>0</v>
      </c>
      <c r="JTQ300">
        <f t="shared" ref="JTQ300:JWB300" si="626">JTQ323</f>
        <v>0</v>
      </c>
      <c r="JTR300">
        <f t="shared" si="626"/>
        <v>0</v>
      </c>
      <c r="JTS300">
        <f t="shared" si="626"/>
        <v>0</v>
      </c>
      <c r="JTT300">
        <f t="shared" si="626"/>
        <v>0</v>
      </c>
      <c r="JTU300">
        <f t="shared" si="626"/>
        <v>0</v>
      </c>
      <c r="JTV300">
        <f t="shared" si="626"/>
        <v>0</v>
      </c>
      <c r="JTW300">
        <f t="shared" si="626"/>
        <v>0</v>
      </c>
      <c r="JTX300">
        <f t="shared" si="626"/>
        <v>0</v>
      </c>
      <c r="JTY300">
        <f t="shared" si="626"/>
        <v>0</v>
      </c>
      <c r="JTZ300">
        <f t="shared" si="626"/>
        <v>0</v>
      </c>
      <c r="JUA300">
        <f t="shared" si="626"/>
        <v>0</v>
      </c>
      <c r="JUB300">
        <f t="shared" si="626"/>
        <v>0</v>
      </c>
      <c r="JUC300">
        <f t="shared" si="626"/>
        <v>0</v>
      </c>
      <c r="JUD300">
        <f t="shared" si="626"/>
        <v>0</v>
      </c>
      <c r="JUE300">
        <f t="shared" si="626"/>
        <v>0</v>
      </c>
      <c r="JUF300">
        <f t="shared" si="626"/>
        <v>0</v>
      </c>
      <c r="JUG300">
        <f t="shared" si="626"/>
        <v>0</v>
      </c>
      <c r="JUH300">
        <f t="shared" si="626"/>
        <v>0</v>
      </c>
      <c r="JUI300">
        <f t="shared" si="626"/>
        <v>0</v>
      </c>
      <c r="JUJ300">
        <f t="shared" si="626"/>
        <v>0</v>
      </c>
      <c r="JUK300">
        <f t="shared" si="626"/>
        <v>0</v>
      </c>
      <c r="JUL300">
        <f t="shared" si="626"/>
        <v>0</v>
      </c>
      <c r="JUM300">
        <f t="shared" si="626"/>
        <v>0</v>
      </c>
      <c r="JUN300">
        <f t="shared" si="626"/>
        <v>0</v>
      </c>
      <c r="JUO300">
        <f t="shared" si="626"/>
        <v>0</v>
      </c>
      <c r="JUP300">
        <f t="shared" si="626"/>
        <v>0</v>
      </c>
      <c r="JUQ300">
        <f t="shared" si="626"/>
        <v>0</v>
      </c>
      <c r="JUR300">
        <f t="shared" si="626"/>
        <v>0</v>
      </c>
      <c r="JUS300">
        <f t="shared" si="626"/>
        <v>0</v>
      </c>
      <c r="JUT300">
        <f t="shared" si="626"/>
        <v>0</v>
      </c>
      <c r="JUU300">
        <f t="shared" si="626"/>
        <v>0</v>
      </c>
      <c r="JUV300">
        <f t="shared" si="626"/>
        <v>0</v>
      </c>
      <c r="JUW300">
        <f t="shared" si="626"/>
        <v>0</v>
      </c>
      <c r="JUX300">
        <f t="shared" si="626"/>
        <v>0</v>
      </c>
      <c r="JUY300">
        <f t="shared" si="626"/>
        <v>0</v>
      </c>
      <c r="JUZ300">
        <f t="shared" si="626"/>
        <v>0</v>
      </c>
      <c r="JVA300">
        <f t="shared" si="626"/>
        <v>0</v>
      </c>
      <c r="JVB300">
        <f t="shared" si="626"/>
        <v>0</v>
      </c>
      <c r="JVC300">
        <f t="shared" si="626"/>
        <v>0</v>
      </c>
      <c r="JVD300">
        <f t="shared" si="626"/>
        <v>0</v>
      </c>
      <c r="JVE300">
        <f t="shared" si="626"/>
        <v>0</v>
      </c>
      <c r="JVF300">
        <f t="shared" si="626"/>
        <v>0</v>
      </c>
      <c r="JVG300">
        <f t="shared" si="626"/>
        <v>0</v>
      </c>
      <c r="JVH300">
        <f t="shared" si="626"/>
        <v>0</v>
      </c>
      <c r="JVI300">
        <f t="shared" si="626"/>
        <v>0</v>
      </c>
      <c r="JVJ300">
        <f t="shared" si="626"/>
        <v>0</v>
      </c>
      <c r="JVK300">
        <f t="shared" si="626"/>
        <v>0</v>
      </c>
      <c r="JVL300">
        <f t="shared" si="626"/>
        <v>0</v>
      </c>
      <c r="JVM300">
        <f t="shared" si="626"/>
        <v>0</v>
      </c>
      <c r="JVN300">
        <f t="shared" si="626"/>
        <v>0</v>
      </c>
      <c r="JVO300">
        <f t="shared" si="626"/>
        <v>0</v>
      </c>
      <c r="JVP300">
        <f t="shared" si="626"/>
        <v>0</v>
      </c>
      <c r="JVQ300">
        <f t="shared" si="626"/>
        <v>0</v>
      </c>
      <c r="JVR300">
        <f t="shared" si="626"/>
        <v>0</v>
      </c>
      <c r="JVS300">
        <f t="shared" si="626"/>
        <v>0</v>
      </c>
      <c r="JVT300">
        <f t="shared" si="626"/>
        <v>0</v>
      </c>
      <c r="JVU300">
        <f t="shared" si="626"/>
        <v>0</v>
      </c>
      <c r="JVV300">
        <f t="shared" si="626"/>
        <v>0</v>
      </c>
      <c r="JVW300">
        <f t="shared" si="626"/>
        <v>0</v>
      </c>
      <c r="JVX300">
        <f t="shared" si="626"/>
        <v>0</v>
      </c>
      <c r="JVY300">
        <f t="shared" si="626"/>
        <v>0</v>
      </c>
      <c r="JVZ300">
        <f t="shared" si="626"/>
        <v>0</v>
      </c>
      <c r="JWA300">
        <f t="shared" si="626"/>
        <v>0</v>
      </c>
      <c r="JWB300">
        <f t="shared" si="626"/>
        <v>0</v>
      </c>
      <c r="JWC300">
        <f t="shared" ref="JWC300:JYN300" si="627">JWC323</f>
        <v>0</v>
      </c>
      <c r="JWD300">
        <f t="shared" si="627"/>
        <v>0</v>
      </c>
      <c r="JWE300">
        <f t="shared" si="627"/>
        <v>0</v>
      </c>
      <c r="JWF300">
        <f t="shared" si="627"/>
        <v>0</v>
      </c>
      <c r="JWG300">
        <f t="shared" si="627"/>
        <v>0</v>
      </c>
      <c r="JWH300">
        <f t="shared" si="627"/>
        <v>0</v>
      </c>
      <c r="JWI300">
        <f t="shared" si="627"/>
        <v>0</v>
      </c>
      <c r="JWJ300">
        <f t="shared" si="627"/>
        <v>0</v>
      </c>
      <c r="JWK300">
        <f t="shared" si="627"/>
        <v>0</v>
      </c>
      <c r="JWL300">
        <f t="shared" si="627"/>
        <v>0</v>
      </c>
      <c r="JWM300">
        <f t="shared" si="627"/>
        <v>0</v>
      </c>
      <c r="JWN300">
        <f t="shared" si="627"/>
        <v>0</v>
      </c>
      <c r="JWO300">
        <f t="shared" si="627"/>
        <v>0</v>
      </c>
      <c r="JWP300">
        <f t="shared" si="627"/>
        <v>0</v>
      </c>
      <c r="JWQ300">
        <f t="shared" si="627"/>
        <v>0</v>
      </c>
      <c r="JWR300">
        <f t="shared" si="627"/>
        <v>0</v>
      </c>
      <c r="JWS300">
        <f t="shared" si="627"/>
        <v>0</v>
      </c>
      <c r="JWT300">
        <f t="shared" si="627"/>
        <v>0</v>
      </c>
      <c r="JWU300">
        <f t="shared" si="627"/>
        <v>0</v>
      </c>
      <c r="JWV300">
        <f t="shared" si="627"/>
        <v>0</v>
      </c>
      <c r="JWW300">
        <f t="shared" si="627"/>
        <v>0</v>
      </c>
      <c r="JWX300">
        <f t="shared" si="627"/>
        <v>0</v>
      </c>
      <c r="JWY300">
        <f t="shared" si="627"/>
        <v>0</v>
      </c>
      <c r="JWZ300">
        <f t="shared" si="627"/>
        <v>0</v>
      </c>
      <c r="JXA300">
        <f t="shared" si="627"/>
        <v>0</v>
      </c>
      <c r="JXB300">
        <f t="shared" si="627"/>
        <v>0</v>
      </c>
      <c r="JXC300">
        <f t="shared" si="627"/>
        <v>0</v>
      </c>
      <c r="JXD300">
        <f t="shared" si="627"/>
        <v>0</v>
      </c>
      <c r="JXE300">
        <f t="shared" si="627"/>
        <v>0</v>
      </c>
      <c r="JXF300">
        <f t="shared" si="627"/>
        <v>0</v>
      </c>
      <c r="JXG300">
        <f t="shared" si="627"/>
        <v>0</v>
      </c>
      <c r="JXH300">
        <f t="shared" si="627"/>
        <v>0</v>
      </c>
      <c r="JXI300">
        <f t="shared" si="627"/>
        <v>0</v>
      </c>
      <c r="JXJ300">
        <f t="shared" si="627"/>
        <v>0</v>
      </c>
      <c r="JXK300">
        <f t="shared" si="627"/>
        <v>0</v>
      </c>
      <c r="JXL300">
        <f t="shared" si="627"/>
        <v>0</v>
      </c>
      <c r="JXM300">
        <f t="shared" si="627"/>
        <v>0</v>
      </c>
      <c r="JXN300">
        <f t="shared" si="627"/>
        <v>0</v>
      </c>
      <c r="JXO300">
        <f t="shared" si="627"/>
        <v>0</v>
      </c>
      <c r="JXP300">
        <f t="shared" si="627"/>
        <v>0</v>
      </c>
      <c r="JXQ300">
        <f t="shared" si="627"/>
        <v>0</v>
      </c>
      <c r="JXR300">
        <f t="shared" si="627"/>
        <v>0</v>
      </c>
      <c r="JXS300">
        <f t="shared" si="627"/>
        <v>0</v>
      </c>
      <c r="JXT300">
        <f t="shared" si="627"/>
        <v>0</v>
      </c>
      <c r="JXU300">
        <f t="shared" si="627"/>
        <v>0</v>
      </c>
      <c r="JXV300">
        <f t="shared" si="627"/>
        <v>0</v>
      </c>
      <c r="JXW300">
        <f t="shared" si="627"/>
        <v>0</v>
      </c>
      <c r="JXX300">
        <f t="shared" si="627"/>
        <v>0</v>
      </c>
      <c r="JXY300">
        <f t="shared" si="627"/>
        <v>0</v>
      </c>
      <c r="JXZ300">
        <f t="shared" si="627"/>
        <v>0</v>
      </c>
      <c r="JYA300">
        <f t="shared" si="627"/>
        <v>0</v>
      </c>
      <c r="JYB300">
        <f t="shared" si="627"/>
        <v>0</v>
      </c>
      <c r="JYC300">
        <f t="shared" si="627"/>
        <v>0</v>
      </c>
      <c r="JYD300">
        <f t="shared" si="627"/>
        <v>0</v>
      </c>
      <c r="JYE300">
        <f t="shared" si="627"/>
        <v>0</v>
      </c>
      <c r="JYF300">
        <f t="shared" si="627"/>
        <v>0</v>
      </c>
      <c r="JYG300">
        <f t="shared" si="627"/>
        <v>0</v>
      </c>
      <c r="JYH300">
        <f t="shared" si="627"/>
        <v>0</v>
      </c>
      <c r="JYI300">
        <f t="shared" si="627"/>
        <v>0</v>
      </c>
      <c r="JYJ300">
        <f t="shared" si="627"/>
        <v>0</v>
      </c>
      <c r="JYK300">
        <f t="shared" si="627"/>
        <v>0</v>
      </c>
      <c r="JYL300">
        <f t="shared" si="627"/>
        <v>0</v>
      </c>
      <c r="JYM300">
        <f t="shared" si="627"/>
        <v>0</v>
      </c>
      <c r="JYN300">
        <f t="shared" si="627"/>
        <v>0</v>
      </c>
      <c r="JYO300">
        <f t="shared" ref="JYO300:KAZ300" si="628">JYO323</f>
        <v>0</v>
      </c>
      <c r="JYP300">
        <f t="shared" si="628"/>
        <v>0</v>
      </c>
      <c r="JYQ300">
        <f t="shared" si="628"/>
        <v>0</v>
      </c>
      <c r="JYR300">
        <f t="shared" si="628"/>
        <v>0</v>
      </c>
      <c r="JYS300">
        <f t="shared" si="628"/>
        <v>0</v>
      </c>
      <c r="JYT300">
        <f t="shared" si="628"/>
        <v>0</v>
      </c>
      <c r="JYU300">
        <f t="shared" si="628"/>
        <v>0</v>
      </c>
      <c r="JYV300">
        <f t="shared" si="628"/>
        <v>0</v>
      </c>
      <c r="JYW300">
        <f t="shared" si="628"/>
        <v>0</v>
      </c>
      <c r="JYX300">
        <f t="shared" si="628"/>
        <v>0</v>
      </c>
      <c r="JYY300">
        <f t="shared" si="628"/>
        <v>0</v>
      </c>
      <c r="JYZ300">
        <f t="shared" si="628"/>
        <v>0</v>
      </c>
      <c r="JZA300">
        <f t="shared" si="628"/>
        <v>0</v>
      </c>
      <c r="JZB300">
        <f t="shared" si="628"/>
        <v>0</v>
      </c>
      <c r="JZC300">
        <f t="shared" si="628"/>
        <v>0</v>
      </c>
      <c r="JZD300">
        <f t="shared" si="628"/>
        <v>0</v>
      </c>
      <c r="JZE300">
        <f t="shared" si="628"/>
        <v>0</v>
      </c>
      <c r="JZF300">
        <f t="shared" si="628"/>
        <v>0</v>
      </c>
      <c r="JZG300">
        <f t="shared" si="628"/>
        <v>0</v>
      </c>
      <c r="JZH300">
        <f t="shared" si="628"/>
        <v>0</v>
      </c>
      <c r="JZI300">
        <f t="shared" si="628"/>
        <v>0</v>
      </c>
      <c r="JZJ300">
        <f t="shared" si="628"/>
        <v>0</v>
      </c>
      <c r="JZK300">
        <f t="shared" si="628"/>
        <v>0</v>
      </c>
      <c r="JZL300">
        <f t="shared" si="628"/>
        <v>0</v>
      </c>
      <c r="JZM300">
        <f t="shared" si="628"/>
        <v>0</v>
      </c>
      <c r="JZN300">
        <f t="shared" si="628"/>
        <v>0</v>
      </c>
      <c r="JZO300">
        <f t="shared" si="628"/>
        <v>0</v>
      </c>
      <c r="JZP300">
        <f t="shared" si="628"/>
        <v>0</v>
      </c>
      <c r="JZQ300">
        <f t="shared" si="628"/>
        <v>0</v>
      </c>
      <c r="JZR300">
        <f t="shared" si="628"/>
        <v>0</v>
      </c>
      <c r="JZS300">
        <f t="shared" si="628"/>
        <v>0</v>
      </c>
      <c r="JZT300">
        <f t="shared" si="628"/>
        <v>0</v>
      </c>
      <c r="JZU300">
        <f t="shared" si="628"/>
        <v>0</v>
      </c>
      <c r="JZV300">
        <f t="shared" si="628"/>
        <v>0</v>
      </c>
      <c r="JZW300">
        <f t="shared" si="628"/>
        <v>0</v>
      </c>
      <c r="JZX300">
        <f t="shared" si="628"/>
        <v>0</v>
      </c>
      <c r="JZY300">
        <f t="shared" si="628"/>
        <v>0</v>
      </c>
      <c r="JZZ300">
        <f t="shared" si="628"/>
        <v>0</v>
      </c>
      <c r="KAA300">
        <f t="shared" si="628"/>
        <v>0</v>
      </c>
      <c r="KAB300">
        <f t="shared" si="628"/>
        <v>0</v>
      </c>
      <c r="KAC300">
        <f t="shared" si="628"/>
        <v>0</v>
      </c>
      <c r="KAD300">
        <f t="shared" si="628"/>
        <v>0</v>
      </c>
      <c r="KAE300">
        <f t="shared" si="628"/>
        <v>0</v>
      </c>
      <c r="KAF300">
        <f t="shared" si="628"/>
        <v>0</v>
      </c>
      <c r="KAG300">
        <f t="shared" si="628"/>
        <v>0</v>
      </c>
      <c r="KAH300">
        <f t="shared" si="628"/>
        <v>0</v>
      </c>
      <c r="KAI300">
        <f t="shared" si="628"/>
        <v>0</v>
      </c>
      <c r="KAJ300">
        <f t="shared" si="628"/>
        <v>0</v>
      </c>
      <c r="KAK300">
        <f t="shared" si="628"/>
        <v>0</v>
      </c>
      <c r="KAL300">
        <f t="shared" si="628"/>
        <v>0</v>
      </c>
      <c r="KAM300">
        <f t="shared" si="628"/>
        <v>0</v>
      </c>
      <c r="KAN300">
        <f t="shared" si="628"/>
        <v>0</v>
      </c>
      <c r="KAO300">
        <f t="shared" si="628"/>
        <v>0</v>
      </c>
      <c r="KAP300">
        <f t="shared" si="628"/>
        <v>0</v>
      </c>
      <c r="KAQ300">
        <f t="shared" si="628"/>
        <v>0</v>
      </c>
      <c r="KAR300">
        <f t="shared" si="628"/>
        <v>0</v>
      </c>
      <c r="KAS300">
        <f t="shared" si="628"/>
        <v>0</v>
      </c>
      <c r="KAT300">
        <f t="shared" si="628"/>
        <v>0</v>
      </c>
      <c r="KAU300">
        <f t="shared" si="628"/>
        <v>0</v>
      </c>
      <c r="KAV300">
        <f t="shared" si="628"/>
        <v>0</v>
      </c>
      <c r="KAW300">
        <f t="shared" si="628"/>
        <v>0</v>
      </c>
      <c r="KAX300">
        <f t="shared" si="628"/>
        <v>0</v>
      </c>
      <c r="KAY300">
        <f t="shared" si="628"/>
        <v>0</v>
      </c>
      <c r="KAZ300">
        <f t="shared" si="628"/>
        <v>0</v>
      </c>
      <c r="KBA300">
        <f t="shared" ref="KBA300:KDL300" si="629">KBA323</f>
        <v>0</v>
      </c>
      <c r="KBB300">
        <f t="shared" si="629"/>
        <v>0</v>
      </c>
      <c r="KBC300">
        <f t="shared" si="629"/>
        <v>0</v>
      </c>
      <c r="KBD300">
        <f t="shared" si="629"/>
        <v>0</v>
      </c>
      <c r="KBE300">
        <f t="shared" si="629"/>
        <v>0</v>
      </c>
      <c r="KBF300">
        <f t="shared" si="629"/>
        <v>0</v>
      </c>
      <c r="KBG300">
        <f t="shared" si="629"/>
        <v>0</v>
      </c>
      <c r="KBH300">
        <f t="shared" si="629"/>
        <v>0</v>
      </c>
      <c r="KBI300">
        <f t="shared" si="629"/>
        <v>0</v>
      </c>
      <c r="KBJ300">
        <f t="shared" si="629"/>
        <v>0</v>
      </c>
      <c r="KBK300">
        <f t="shared" si="629"/>
        <v>0</v>
      </c>
      <c r="KBL300">
        <f t="shared" si="629"/>
        <v>0</v>
      </c>
      <c r="KBM300">
        <f t="shared" si="629"/>
        <v>0</v>
      </c>
      <c r="KBN300">
        <f t="shared" si="629"/>
        <v>0</v>
      </c>
      <c r="KBO300">
        <f t="shared" si="629"/>
        <v>0</v>
      </c>
      <c r="KBP300">
        <f t="shared" si="629"/>
        <v>0</v>
      </c>
      <c r="KBQ300">
        <f t="shared" si="629"/>
        <v>0</v>
      </c>
      <c r="KBR300">
        <f t="shared" si="629"/>
        <v>0</v>
      </c>
      <c r="KBS300">
        <f t="shared" si="629"/>
        <v>0</v>
      </c>
      <c r="KBT300">
        <f t="shared" si="629"/>
        <v>0</v>
      </c>
      <c r="KBU300">
        <f t="shared" si="629"/>
        <v>0</v>
      </c>
      <c r="KBV300">
        <f t="shared" si="629"/>
        <v>0</v>
      </c>
      <c r="KBW300">
        <f t="shared" si="629"/>
        <v>0</v>
      </c>
      <c r="KBX300">
        <f t="shared" si="629"/>
        <v>0</v>
      </c>
      <c r="KBY300">
        <f t="shared" si="629"/>
        <v>0</v>
      </c>
      <c r="KBZ300">
        <f t="shared" si="629"/>
        <v>0</v>
      </c>
      <c r="KCA300">
        <f t="shared" si="629"/>
        <v>0</v>
      </c>
      <c r="KCB300">
        <f t="shared" si="629"/>
        <v>0</v>
      </c>
      <c r="KCC300">
        <f t="shared" si="629"/>
        <v>0</v>
      </c>
      <c r="KCD300">
        <f t="shared" si="629"/>
        <v>0</v>
      </c>
      <c r="KCE300">
        <f t="shared" si="629"/>
        <v>0</v>
      </c>
      <c r="KCF300">
        <f t="shared" si="629"/>
        <v>0</v>
      </c>
      <c r="KCG300">
        <f t="shared" si="629"/>
        <v>0</v>
      </c>
      <c r="KCH300">
        <f t="shared" si="629"/>
        <v>0</v>
      </c>
      <c r="KCI300">
        <f t="shared" si="629"/>
        <v>0</v>
      </c>
      <c r="KCJ300">
        <f t="shared" si="629"/>
        <v>0</v>
      </c>
      <c r="KCK300">
        <f t="shared" si="629"/>
        <v>0</v>
      </c>
      <c r="KCL300">
        <f t="shared" si="629"/>
        <v>0</v>
      </c>
      <c r="KCM300">
        <f t="shared" si="629"/>
        <v>0</v>
      </c>
      <c r="KCN300">
        <f t="shared" si="629"/>
        <v>0</v>
      </c>
      <c r="KCO300">
        <f t="shared" si="629"/>
        <v>0</v>
      </c>
      <c r="KCP300">
        <f t="shared" si="629"/>
        <v>0</v>
      </c>
      <c r="KCQ300">
        <f t="shared" si="629"/>
        <v>0</v>
      </c>
      <c r="KCR300">
        <f t="shared" si="629"/>
        <v>0</v>
      </c>
      <c r="KCS300">
        <f t="shared" si="629"/>
        <v>0</v>
      </c>
      <c r="KCT300">
        <f t="shared" si="629"/>
        <v>0</v>
      </c>
      <c r="KCU300">
        <f t="shared" si="629"/>
        <v>0</v>
      </c>
      <c r="KCV300">
        <f t="shared" si="629"/>
        <v>0</v>
      </c>
      <c r="KCW300">
        <f t="shared" si="629"/>
        <v>0</v>
      </c>
      <c r="KCX300">
        <f t="shared" si="629"/>
        <v>0</v>
      </c>
      <c r="KCY300">
        <f t="shared" si="629"/>
        <v>0</v>
      </c>
      <c r="KCZ300">
        <f t="shared" si="629"/>
        <v>0</v>
      </c>
      <c r="KDA300">
        <f t="shared" si="629"/>
        <v>0</v>
      </c>
      <c r="KDB300">
        <f t="shared" si="629"/>
        <v>0</v>
      </c>
      <c r="KDC300">
        <f t="shared" si="629"/>
        <v>0</v>
      </c>
      <c r="KDD300">
        <f t="shared" si="629"/>
        <v>0</v>
      </c>
      <c r="KDE300">
        <f t="shared" si="629"/>
        <v>0</v>
      </c>
      <c r="KDF300">
        <f t="shared" si="629"/>
        <v>0</v>
      </c>
      <c r="KDG300">
        <f t="shared" si="629"/>
        <v>0</v>
      </c>
      <c r="KDH300">
        <f t="shared" si="629"/>
        <v>0</v>
      </c>
      <c r="KDI300">
        <f t="shared" si="629"/>
        <v>0</v>
      </c>
      <c r="KDJ300">
        <f t="shared" si="629"/>
        <v>0</v>
      </c>
      <c r="KDK300">
        <f t="shared" si="629"/>
        <v>0</v>
      </c>
      <c r="KDL300">
        <f t="shared" si="629"/>
        <v>0</v>
      </c>
      <c r="KDM300">
        <f t="shared" ref="KDM300:KFX300" si="630">KDM323</f>
        <v>0</v>
      </c>
      <c r="KDN300">
        <f t="shared" si="630"/>
        <v>0</v>
      </c>
      <c r="KDO300">
        <f t="shared" si="630"/>
        <v>0</v>
      </c>
      <c r="KDP300">
        <f t="shared" si="630"/>
        <v>0</v>
      </c>
      <c r="KDQ300">
        <f t="shared" si="630"/>
        <v>0</v>
      </c>
      <c r="KDR300">
        <f t="shared" si="630"/>
        <v>0</v>
      </c>
      <c r="KDS300">
        <f t="shared" si="630"/>
        <v>0</v>
      </c>
      <c r="KDT300">
        <f t="shared" si="630"/>
        <v>0</v>
      </c>
      <c r="KDU300">
        <f t="shared" si="630"/>
        <v>0</v>
      </c>
      <c r="KDV300">
        <f t="shared" si="630"/>
        <v>0</v>
      </c>
      <c r="KDW300">
        <f t="shared" si="630"/>
        <v>0</v>
      </c>
      <c r="KDX300">
        <f t="shared" si="630"/>
        <v>0</v>
      </c>
      <c r="KDY300">
        <f t="shared" si="630"/>
        <v>0</v>
      </c>
      <c r="KDZ300">
        <f t="shared" si="630"/>
        <v>0</v>
      </c>
      <c r="KEA300">
        <f t="shared" si="630"/>
        <v>0</v>
      </c>
      <c r="KEB300">
        <f t="shared" si="630"/>
        <v>0</v>
      </c>
      <c r="KEC300">
        <f t="shared" si="630"/>
        <v>0</v>
      </c>
      <c r="KED300">
        <f t="shared" si="630"/>
        <v>0</v>
      </c>
      <c r="KEE300">
        <f t="shared" si="630"/>
        <v>0</v>
      </c>
      <c r="KEF300">
        <f t="shared" si="630"/>
        <v>0</v>
      </c>
      <c r="KEG300">
        <f t="shared" si="630"/>
        <v>0</v>
      </c>
      <c r="KEH300">
        <f t="shared" si="630"/>
        <v>0</v>
      </c>
      <c r="KEI300">
        <f t="shared" si="630"/>
        <v>0</v>
      </c>
      <c r="KEJ300">
        <f t="shared" si="630"/>
        <v>0</v>
      </c>
      <c r="KEK300">
        <f t="shared" si="630"/>
        <v>0</v>
      </c>
      <c r="KEL300">
        <f t="shared" si="630"/>
        <v>0</v>
      </c>
      <c r="KEM300">
        <f t="shared" si="630"/>
        <v>0</v>
      </c>
      <c r="KEN300">
        <f t="shared" si="630"/>
        <v>0</v>
      </c>
      <c r="KEO300">
        <f t="shared" si="630"/>
        <v>0</v>
      </c>
      <c r="KEP300">
        <f t="shared" si="630"/>
        <v>0</v>
      </c>
      <c r="KEQ300">
        <f t="shared" si="630"/>
        <v>0</v>
      </c>
      <c r="KER300">
        <f t="shared" si="630"/>
        <v>0</v>
      </c>
      <c r="KES300">
        <f t="shared" si="630"/>
        <v>0</v>
      </c>
      <c r="KET300">
        <f t="shared" si="630"/>
        <v>0</v>
      </c>
      <c r="KEU300">
        <f t="shared" si="630"/>
        <v>0</v>
      </c>
      <c r="KEV300">
        <f t="shared" si="630"/>
        <v>0</v>
      </c>
      <c r="KEW300">
        <f t="shared" si="630"/>
        <v>0</v>
      </c>
      <c r="KEX300">
        <f t="shared" si="630"/>
        <v>0</v>
      </c>
      <c r="KEY300">
        <f t="shared" si="630"/>
        <v>0</v>
      </c>
      <c r="KEZ300">
        <f t="shared" si="630"/>
        <v>0</v>
      </c>
      <c r="KFA300">
        <f t="shared" si="630"/>
        <v>0</v>
      </c>
      <c r="KFB300">
        <f t="shared" si="630"/>
        <v>0</v>
      </c>
      <c r="KFC300">
        <f t="shared" si="630"/>
        <v>0</v>
      </c>
      <c r="KFD300">
        <f t="shared" si="630"/>
        <v>0</v>
      </c>
      <c r="KFE300">
        <f t="shared" si="630"/>
        <v>0</v>
      </c>
      <c r="KFF300">
        <f t="shared" si="630"/>
        <v>0</v>
      </c>
      <c r="KFG300">
        <f t="shared" si="630"/>
        <v>0</v>
      </c>
      <c r="KFH300">
        <f t="shared" si="630"/>
        <v>0</v>
      </c>
      <c r="KFI300">
        <f t="shared" si="630"/>
        <v>0</v>
      </c>
      <c r="KFJ300">
        <f t="shared" si="630"/>
        <v>0</v>
      </c>
      <c r="KFK300">
        <f t="shared" si="630"/>
        <v>0</v>
      </c>
      <c r="KFL300">
        <f t="shared" si="630"/>
        <v>0</v>
      </c>
      <c r="KFM300">
        <f t="shared" si="630"/>
        <v>0</v>
      </c>
      <c r="KFN300">
        <f t="shared" si="630"/>
        <v>0</v>
      </c>
      <c r="KFO300">
        <f t="shared" si="630"/>
        <v>0</v>
      </c>
      <c r="KFP300">
        <f t="shared" si="630"/>
        <v>0</v>
      </c>
      <c r="KFQ300">
        <f t="shared" si="630"/>
        <v>0</v>
      </c>
      <c r="KFR300">
        <f t="shared" si="630"/>
        <v>0</v>
      </c>
      <c r="KFS300">
        <f t="shared" si="630"/>
        <v>0</v>
      </c>
      <c r="KFT300">
        <f t="shared" si="630"/>
        <v>0</v>
      </c>
      <c r="KFU300">
        <f t="shared" si="630"/>
        <v>0</v>
      </c>
      <c r="KFV300">
        <f t="shared" si="630"/>
        <v>0</v>
      </c>
      <c r="KFW300">
        <f t="shared" si="630"/>
        <v>0</v>
      </c>
      <c r="KFX300">
        <f t="shared" si="630"/>
        <v>0</v>
      </c>
      <c r="KFY300">
        <f t="shared" ref="KFY300:KIJ300" si="631">KFY323</f>
        <v>0</v>
      </c>
      <c r="KFZ300">
        <f t="shared" si="631"/>
        <v>0</v>
      </c>
      <c r="KGA300">
        <f t="shared" si="631"/>
        <v>0</v>
      </c>
      <c r="KGB300">
        <f t="shared" si="631"/>
        <v>0</v>
      </c>
      <c r="KGC300">
        <f t="shared" si="631"/>
        <v>0</v>
      </c>
      <c r="KGD300">
        <f t="shared" si="631"/>
        <v>0</v>
      </c>
      <c r="KGE300">
        <f t="shared" si="631"/>
        <v>0</v>
      </c>
      <c r="KGF300">
        <f t="shared" si="631"/>
        <v>0</v>
      </c>
      <c r="KGG300">
        <f t="shared" si="631"/>
        <v>0</v>
      </c>
      <c r="KGH300">
        <f t="shared" si="631"/>
        <v>0</v>
      </c>
      <c r="KGI300">
        <f t="shared" si="631"/>
        <v>0</v>
      </c>
      <c r="KGJ300">
        <f t="shared" si="631"/>
        <v>0</v>
      </c>
      <c r="KGK300">
        <f t="shared" si="631"/>
        <v>0</v>
      </c>
      <c r="KGL300">
        <f t="shared" si="631"/>
        <v>0</v>
      </c>
      <c r="KGM300">
        <f t="shared" si="631"/>
        <v>0</v>
      </c>
      <c r="KGN300">
        <f t="shared" si="631"/>
        <v>0</v>
      </c>
      <c r="KGO300">
        <f t="shared" si="631"/>
        <v>0</v>
      </c>
      <c r="KGP300">
        <f t="shared" si="631"/>
        <v>0</v>
      </c>
      <c r="KGQ300">
        <f t="shared" si="631"/>
        <v>0</v>
      </c>
      <c r="KGR300">
        <f t="shared" si="631"/>
        <v>0</v>
      </c>
      <c r="KGS300">
        <f t="shared" si="631"/>
        <v>0</v>
      </c>
      <c r="KGT300">
        <f t="shared" si="631"/>
        <v>0</v>
      </c>
      <c r="KGU300">
        <f t="shared" si="631"/>
        <v>0</v>
      </c>
      <c r="KGV300">
        <f t="shared" si="631"/>
        <v>0</v>
      </c>
      <c r="KGW300">
        <f t="shared" si="631"/>
        <v>0</v>
      </c>
      <c r="KGX300">
        <f t="shared" si="631"/>
        <v>0</v>
      </c>
      <c r="KGY300">
        <f t="shared" si="631"/>
        <v>0</v>
      </c>
      <c r="KGZ300">
        <f t="shared" si="631"/>
        <v>0</v>
      </c>
      <c r="KHA300">
        <f t="shared" si="631"/>
        <v>0</v>
      </c>
      <c r="KHB300">
        <f t="shared" si="631"/>
        <v>0</v>
      </c>
      <c r="KHC300">
        <f t="shared" si="631"/>
        <v>0</v>
      </c>
      <c r="KHD300">
        <f t="shared" si="631"/>
        <v>0</v>
      </c>
      <c r="KHE300">
        <f t="shared" si="631"/>
        <v>0</v>
      </c>
      <c r="KHF300">
        <f t="shared" si="631"/>
        <v>0</v>
      </c>
      <c r="KHG300">
        <f t="shared" si="631"/>
        <v>0</v>
      </c>
      <c r="KHH300">
        <f t="shared" si="631"/>
        <v>0</v>
      </c>
      <c r="KHI300">
        <f t="shared" si="631"/>
        <v>0</v>
      </c>
      <c r="KHJ300">
        <f t="shared" si="631"/>
        <v>0</v>
      </c>
      <c r="KHK300">
        <f t="shared" si="631"/>
        <v>0</v>
      </c>
      <c r="KHL300">
        <f t="shared" si="631"/>
        <v>0</v>
      </c>
      <c r="KHM300">
        <f t="shared" si="631"/>
        <v>0</v>
      </c>
      <c r="KHN300">
        <f t="shared" si="631"/>
        <v>0</v>
      </c>
      <c r="KHO300">
        <f t="shared" si="631"/>
        <v>0</v>
      </c>
      <c r="KHP300">
        <f t="shared" si="631"/>
        <v>0</v>
      </c>
      <c r="KHQ300">
        <f t="shared" si="631"/>
        <v>0</v>
      </c>
      <c r="KHR300">
        <f t="shared" si="631"/>
        <v>0</v>
      </c>
      <c r="KHS300">
        <f t="shared" si="631"/>
        <v>0</v>
      </c>
      <c r="KHT300">
        <f t="shared" si="631"/>
        <v>0</v>
      </c>
      <c r="KHU300">
        <f t="shared" si="631"/>
        <v>0</v>
      </c>
      <c r="KHV300">
        <f t="shared" si="631"/>
        <v>0</v>
      </c>
      <c r="KHW300">
        <f t="shared" si="631"/>
        <v>0</v>
      </c>
      <c r="KHX300">
        <f t="shared" si="631"/>
        <v>0</v>
      </c>
      <c r="KHY300">
        <f t="shared" si="631"/>
        <v>0</v>
      </c>
      <c r="KHZ300">
        <f t="shared" si="631"/>
        <v>0</v>
      </c>
      <c r="KIA300">
        <f t="shared" si="631"/>
        <v>0</v>
      </c>
      <c r="KIB300">
        <f t="shared" si="631"/>
        <v>0</v>
      </c>
      <c r="KIC300">
        <f t="shared" si="631"/>
        <v>0</v>
      </c>
      <c r="KID300">
        <f t="shared" si="631"/>
        <v>0</v>
      </c>
      <c r="KIE300">
        <f t="shared" si="631"/>
        <v>0</v>
      </c>
      <c r="KIF300">
        <f t="shared" si="631"/>
        <v>0</v>
      </c>
      <c r="KIG300">
        <f t="shared" si="631"/>
        <v>0</v>
      </c>
      <c r="KIH300">
        <f t="shared" si="631"/>
        <v>0</v>
      </c>
      <c r="KII300">
        <f t="shared" si="631"/>
        <v>0</v>
      </c>
      <c r="KIJ300">
        <f t="shared" si="631"/>
        <v>0</v>
      </c>
      <c r="KIK300">
        <f t="shared" ref="KIK300:KKV300" si="632">KIK323</f>
        <v>0</v>
      </c>
      <c r="KIL300">
        <f t="shared" si="632"/>
        <v>0</v>
      </c>
      <c r="KIM300">
        <f t="shared" si="632"/>
        <v>0</v>
      </c>
      <c r="KIN300">
        <f t="shared" si="632"/>
        <v>0</v>
      </c>
      <c r="KIO300">
        <f t="shared" si="632"/>
        <v>0</v>
      </c>
      <c r="KIP300">
        <f t="shared" si="632"/>
        <v>0</v>
      </c>
      <c r="KIQ300">
        <f t="shared" si="632"/>
        <v>0</v>
      </c>
      <c r="KIR300">
        <f t="shared" si="632"/>
        <v>0</v>
      </c>
      <c r="KIS300">
        <f t="shared" si="632"/>
        <v>0</v>
      </c>
      <c r="KIT300">
        <f t="shared" si="632"/>
        <v>0</v>
      </c>
      <c r="KIU300">
        <f t="shared" si="632"/>
        <v>0</v>
      </c>
      <c r="KIV300">
        <f t="shared" si="632"/>
        <v>0</v>
      </c>
      <c r="KIW300">
        <f t="shared" si="632"/>
        <v>0</v>
      </c>
      <c r="KIX300">
        <f t="shared" si="632"/>
        <v>0</v>
      </c>
      <c r="KIY300">
        <f t="shared" si="632"/>
        <v>0</v>
      </c>
      <c r="KIZ300">
        <f t="shared" si="632"/>
        <v>0</v>
      </c>
      <c r="KJA300">
        <f t="shared" si="632"/>
        <v>0</v>
      </c>
      <c r="KJB300">
        <f t="shared" si="632"/>
        <v>0</v>
      </c>
      <c r="KJC300">
        <f t="shared" si="632"/>
        <v>0</v>
      </c>
      <c r="KJD300">
        <f t="shared" si="632"/>
        <v>0</v>
      </c>
      <c r="KJE300">
        <f t="shared" si="632"/>
        <v>0</v>
      </c>
      <c r="KJF300">
        <f t="shared" si="632"/>
        <v>0</v>
      </c>
      <c r="KJG300">
        <f t="shared" si="632"/>
        <v>0</v>
      </c>
      <c r="KJH300">
        <f t="shared" si="632"/>
        <v>0</v>
      </c>
      <c r="KJI300">
        <f t="shared" si="632"/>
        <v>0</v>
      </c>
      <c r="KJJ300">
        <f t="shared" si="632"/>
        <v>0</v>
      </c>
      <c r="KJK300">
        <f t="shared" si="632"/>
        <v>0</v>
      </c>
      <c r="KJL300">
        <f t="shared" si="632"/>
        <v>0</v>
      </c>
      <c r="KJM300">
        <f t="shared" si="632"/>
        <v>0</v>
      </c>
      <c r="KJN300">
        <f t="shared" si="632"/>
        <v>0</v>
      </c>
      <c r="KJO300">
        <f t="shared" si="632"/>
        <v>0</v>
      </c>
      <c r="KJP300">
        <f t="shared" si="632"/>
        <v>0</v>
      </c>
      <c r="KJQ300">
        <f t="shared" si="632"/>
        <v>0</v>
      </c>
      <c r="KJR300">
        <f t="shared" si="632"/>
        <v>0</v>
      </c>
      <c r="KJS300">
        <f t="shared" si="632"/>
        <v>0</v>
      </c>
      <c r="KJT300">
        <f t="shared" si="632"/>
        <v>0</v>
      </c>
      <c r="KJU300">
        <f t="shared" si="632"/>
        <v>0</v>
      </c>
      <c r="KJV300">
        <f t="shared" si="632"/>
        <v>0</v>
      </c>
      <c r="KJW300">
        <f t="shared" si="632"/>
        <v>0</v>
      </c>
      <c r="KJX300">
        <f t="shared" si="632"/>
        <v>0</v>
      </c>
      <c r="KJY300">
        <f t="shared" si="632"/>
        <v>0</v>
      </c>
      <c r="KJZ300">
        <f t="shared" si="632"/>
        <v>0</v>
      </c>
      <c r="KKA300">
        <f t="shared" si="632"/>
        <v>0</v>
      </c>
      <c r="KKB300">
        <f t="shared" si="632"/>
        <v>0</v>
      </c>
      <c r="KKC300">
        <f t="shared" si="632"/>
        <v>0</v>
      </c>
      <c r="KKD300">
        <f t="shared" si="632"/>
        <v>0</v>
      </c>
      <c r="KKE300">
        <f t="shared" si="632"/>
        <v>0</v>
      </c>
      <c r="KKF300">
        <f t="shared" si="632"/>
        <v>0</v>
      </c>
      <c r="KKG300">
        <f t="shared" si="632"/>
        <v>0</v>
      </c>
      <c r="KKH300">
        <f t="shared" si="632"/>
        <v>0</v>
      </c>
      <c r="KKI300">
        <f t="shared" si="632"/>
        <v>0</v>
      </c>
      <c r="KKJ300">
        <f t="shared" si="632"/>
        <v>0</v>
      </c>
      <c r="KKK300">
        <f t="shared" si="632"/>
        <v>0</v>
      </c>
      <c r="KKL300">
        <f t="shared" si="632"/>
        <v>0</v>
      </c>
      <c r="KKM300">
        <f t="shared" si="632"/>
        <v>0</v>
      </c>
      <c r="KKN300">
        <f t="shared" si="632"/>
        <v>0</v>
      </c>
      <c r="KKO300">
        <f t="shared" si="632"/>
        <v>0</v>
      </c>
      <c r="KKP300">
        <f t="shared" si="632"/>
        <v>0</v>
      </c>
      <c r="KKQ300">
        <f t="shared" si="632"/>
        <v>0</v>
      </c>
      <c r="KKR300">
        <f t="shared" si="632"/>
        <v>0</v>
      </c>
      <c r="KKS300">
        <f t="shared" si="632"/>
        <v>0</v>
      </c>
      <c r="KKT300">
        <f t="shared" si="632"/>
        <v>0</v>
      </c>
      <c r="KKU300">
        <f t="shared" si="632"/>
        <v>0</v>
      </c>
      <c r="KKV300">
        <f t="shared" si="632"/>
        <v>0</v>
      </c>
      <c r="KKW300">
        <f t="shared" ref="KKW300:KNH300" si="633">KKW323</f>
        <v>0</v>
      </c>
      <c r="KKX300">
        <f t="shared" si="633"/>
        <v>0</v>
      </c>
      <c r="KKY300">
        <f t="shared" si="633"/>
        <v>0</v>
      </c>
      <c r="KKZ300">
        <f t="shared" si="633"/>
        <v>0</v>
      </c>
      <c r="KLA300">
        <f t="shared" si="633"/>
        <v>0</v>
      </c>
      <c r="KLB300">
        <f t="shared" si="633"/>
        <v>0</v>
      </c>
      <c r="KLC300">
        <f t="shared" si="633"/>
        <v>0</v>
      </c>
      <c r="KLD300">
        <f t="shared" si="633"/>
        <v>0</v>
      </c>
      <c r="KLE300">
        <f t="shared" si="633"/>
        <v>0</v>
      </c>
      <c r="KLF300">
        <f t="shared" si="633"/>
        <v>0</v>
      </c>
      <c r="KLG300">
        <f t="shared" si="633"/>
        <v>0</v>
      </c>
      <c r="KLH300">
        <f t="shared" si="633"/>
        <v>0</v>
      </c>
      <c r="KLI300">
        <f t="shared" si="633"/>
        <v>0</v>
      </c>
      <c r="KLJ300">
        <f t="shared" si="633"/>
        <v>0</v>
      </c>
      <c r="KLK300">
        <f t="shared" si="633"/>
        <v>0</v>
      </c>
      <c r="KLL300">
        <f t="shared" si="633"/>
        <v>0</v>
      </c>
      <c r="KLM300">
        <f t="shared" si="633"/>
        <v>0</v>
      </c>
      <c r="KLN300">
        <f t="shared" si="633"/>
        <v>0</v>
      </c>
      <c r="KLO300">
        <f t="shared" si="633"/>
        <v>0</v>
      </c>
      <c r="KLP300">
        <f t="shared" si="633"/>
        <v>0</v>
      </c>
      <c r="KLQ300">
        <f t="shared" si="633"/>
        <v>0</v>
      </c>
      <c r="KLR300">
        <f t="shared" si="633"/>
        <v>0</v>
      </c>
      <c r="KLS300">
        <f t="shared" si="633"/>
        <v>0</v>
      </c>
      <c r="KLT300">
        <f t="shared" si="633"/>
        <v>0</v>
      </c>
      <c r="KLU300">
        <f t="shared" si="633"/>
        <v>0</v>
      </c>
      <c r="KLV300">
        <f t="shared" si="633"/>
        <v>0</v>
      </c>
      <c r="KLW300">
        <f t="shared" si="633"/>
        <v>0</v>
      </c>
      <c r="KLX300">
        <f t="shared" si="633"/>
        <v>0</v>
      </c>
      <c r="KLY300">
        <f t="shared" si="633"/>
        <v>0</v>
      </c>
      <c r="KLZ300">
        <f t="shared" si="633"/>
        <v>0</v>
      </c>
      <c r="KMA300">
        <f t="shared" si="633"/>
        <v>0</v>
      </c>
      <c r="KMB300">
        <f t="shared" si="633"/>
        <v>0</v>
      </c>
      <c r="KMC300">
        <f t="shared" si="633"/>
        <v>0</v>
      </c>
      <c r="KMD300">
        <f t="shared" si="633"/>
        <v>0</v>
      </c>
      <c r="KME300">
        <f t="shared" si="633"/>
        <v>0</v>
      </c>
      <c r="KMF300">
        <f t="shared" si="633"/>
        <v>0</v>
      </c>
      <c r="KMG300">
        <f t="shared" si="633"/>
        <v>0</v>
      </c>
      <c r="KMH300">
        <f t="shared" si="633"/>
        <v>0</v>
      </c>
      <c r="KMI300">
        <f t="shared" si="633"/>
        <v>0</v>
      </c>
      <c r="KMJ300">
        <f t="shared" si="633"/>
        <v>0</v>
      </c>
      <c r="KMK300">
        <f t="shared" si="633"/>
        <v>0</v>
      </c>
      <c r="KML300">
        <f t="shared" si="633"/>
        <v>0</v>
      </c>
      <c r="KMM300">
        <f t="shared" si="633"/>
        <v>0</v>
      </c>
      <c r="KMN300">
        <f t="shared" si="633"/>
        <v>0</v>
      </c>
      <c r="KMO300">
        <f t="shared" si="633"/>
        <v>0</v>
      </c>
      <c r="KMP300">
        <f t="shared" si="633"/>
        <v>0</v>
      </c>
      <c r="KMQ300">
        <f t="shared" si="633"/>
        <v>0</v>
      </c>
      <c r="KMR300">
        <f t="shared" si="633"/>
        <v>0</v>
      </c>
      <c r="KMS300">
        <f t="shared" si="633"/>
        <v>0</v>
      </c>
      <c r="KMT300">
        <f t="shared" si="633"/>
        <v>0</v>
      </c>
      <c r="KMU300">
        <f t="shared" si="633"/>
        <v>0</v>
      </c>
      <c r="KMV300">
        <f t="shared" si="633"/>
        <v>0</v>
      </c>
      <c r="KMW300">
        <f t="shared" si="633"/>
        <v>0</v>
      </c>
      <c r="KMX300">
        <f t="shared" si="633"/>
        <v>0</v>
      </c>
      <c r="KMY300">
        <f t="shared" si="633"/>
        <v>0</v>
      </c>
      <c r="KMZ300">
        <f t="shared" si="633"/>
        <v>0</v>
      </c>
      <c r="KNA300">
        <f t="shared" si="633"/>
        <v>0</v>
      </c>
      <c r="KNB300">
        <f t="shared" si="633"/>
        <v>0</v>
      </c>
      <c r="KNC300">
        <f t="shared" si="633"/>
        <v>0</v>
      </c>
      <c r="KND300">
        <f t="shared" si="633"/>
        <v>0</v>
      </c>
      <c r="KNE300">
        <f t="shared" si="633"/>
        <v>0</v>
      </c>
      <c r="KNF300">
        <f t="shared" si="633"/>
        <v>0</v>
      </c>
      <c r="KNG300">
        <f t="shared" si="633"/>
        <v>0</v>
      </c>
      <c r="KNH300">
        <f t="shared" si="633"/>
        <v>0</v>
      </c>
      <c r="KNI300">
        <f t="shared" ref="KNI300:KPT300" si="634">KNI323</f>
        <v>0</v>
      </c>
      <c r="KNJ300">
        <f t="shared" si="634"/>
        <v>0</v>
      </c>
      <c r="KNK300">
        <f t="shared" si="634"/>
        <v>0</v>
      </c>
      <c r="KNL300">
        <f t="shared" si="634"/>
        <v>0</v>
      </c>
      <c r="KNM300">
        <f t="shared" si="634"/>
        <v>0</v>
      </c>
      <c r="KNN300">
        <f t="shared" si="634"/>
        <v>0</v>
      </c>
      <c r="KNO300">
        <f t="shared" si="634"/>
        <v>0</v>
      </c>
      <c r="KNP300">
        <f t="shared" si="634"/>
        <v>0</v>
      </c>
      <c r="KNQ300">
        <f t="shared" si="634"/>
        <v>0</v>
      </c>
      <c r="KNR300">
        <f t="shared" si="634"/>
        <v>0</v>
      </c>
      <c r="KNS300">
        <f t="shared" si="634"/>
        <v>0</v>
      </c>
      <c r="KNT300">
        <f t="shared" si="634"/>
        <v>0</v>
      </c>
      <c r="KNU300">
        <f t="shared" si="634"/>
        <v>0</v>
      </c>
      <c r="KNV300">
        <f t="shared" si="634"/>
        <v>0</v>
      </c>
      <c r="KNW300">
        <f t="shared" si="634"/>
        <v>0</v>
      </c>
      <c r="KNX300">
        <f t="shared" si="634"/>
        <v>0</v>
      </c>
      <c r="KNY300">
        <f t="shared" si="634"/>
        <v>0</v>
      </c>
      <c r="KNZ300">
        <f t="shared" si="634"/>
        <v>0</v>
      </c>
      <c r="KOA300">
        <f t="shared" si="634"/>
        <v>0</v>
      </c>
      <c r="KOB300">
        <f t="shared" si="634"/>
        <v>0</v>
      </c>
      <c r="KOC300">
        <f t="shared" si="634"/>
        <v>0</v>
      </c>
      <c r="KOD300">
        <f t="shared" si="634"/>
        <v>0</v>
      </c>
      <c r="KOE300">
        <f t="shared" si="634"/>
        <v>0</v>
      </c>
      <c r="KOF300">
        <f t="shared" si="634"/>
        <v>0</v>
      </c>
      <c r="KOG300">
        <f t="shared" si="634"/>
        <v>0</v>
      </c>
      <c r="KOH300">
        <f t="shared" si="634"/>
        <v>0</v>
      </c>
      <c r="KOI300">
        <f t="shared" si="634"/>
        <v>0</v>
      </c>
      <c r="KOJ300">
        <f t="shared" si="634"/>
        <v>0</v>
      </c>
      <c r="KOK300">
        <f t="shared" si="634"/>
        <v>0</v>
      </c>
      <c r="KOL300">
        <f t="shared" si="634"/>
        <v>0</v>
      </c>
      <c r="KOM300">
        <f t="shared" si="634"/>
        <v>0</v>
      </c>
      <c r="KON300">
        <f t="shared" si="634"/>
        <v>0</v>
      </c>
      <c r="KOO300">
        <f t="shared" si="634"/>
        <v>0</v>
      </c>
      <c r="KOP300">
        <f t="shared" si="634"/>
        <v>0</v>
      </c>
      <c r="KOQ300">
        <f t="shared" si="634"/>
        <v>0</v>
      </c>
      <c r="KOR300">
        <f t="shared" si="634"/>
        <v>0</v>
      </c>
      <c r="KOS300">
        <f t="shared" si="634"/>
        <v>0</v>
      </c>
      <c r="KOT300">
        <f t="shared" si="634"/>
        <v>0</v>
      </c>
      <c r="KOU300">
        <f t="shared" si="634"/>
        <v>0</v>
      </c>
      <c r="KOV300">
        <f t="shared" si="634"/>
        <v>0</v>
      </c>
      <c r="KOW300">
        <f t="shared" si="634"/>
        <v>0</v>
      </c>
      <c r="KOX300">
        <f t="shared" si="634"/>
        <v>0</v>
      </c>
      <c r="KOY300">
        <f t="shared" si="634"/>
        <v>0</v>
      </c>
      <c r="KOZ300">
        <f t="shared" si="634"/>
        <v>0</v>
      </c>
      <c r="KPA300">
        <f t="shared" si="634"/>
        <v>0</v>
      </c>
      <c r="KPB300">
        <f t="shared" si="634"/>
        <v>0</v>
      </c>
      <c r="KPC300">
        <f t="shared" si="634"/>
        <v>0</v>
      </c>
      <c r="KPD300">
        <f t="shared" si="634"/>
        <v>0</v>
      </c>
      <c r="KPE300">
        <f t="shared" si="634"/>
        <v>0</v>
      </c>
      <c r="KPF300">
        <f t="shared" si="634"/>
        <v>0</v>
      </c>
      <c r="KPG300">
        <f t="shared" si="634"/>
        <v>0</v>
      </c>
      <c r="KPH300">
        <f t="shared" si="634"/>
        <v>0</v>
      </c>
      <c r="KPI300">
        <f t="shared" si="634"/>
        <v>0</v>
      </c>
      <c r="KPJ300">
        <f t="shared" si="634"/>
        <v>0</v>
      </c>
      <c r="KPK300">
        <f t="shared" si="634"/>
        <v>0</v>
      </c>
      <c r="KPL300">
        <f t="shared" si="634"/>
        <v>0</v>
      </c>
      <c r="KPM300">
        <f t="shared" si="634"/>
        <v>0</v>
      </c>
      <c r="KPN300">
        <f t="shared" si="634"/>
        <v>0</v>
      </c>
      <c r="KPO300">
        <f t="shared" si="634"/>
        <v>0</v>
      </c>
      <c r="KPP300">
        <f t="shared" si="634"/>
        <v>0</v>
      </c>
      <c r="KPQ300">
        <f t="shared" si="634"/>
        <v>0</v>
      </c>
      <c r="KPR300">
        <f t="shared" si="634"/>
        <v>0</v>
      </c>
      <c r="KPS300">
        <f t="shared" si="634"/>
        <v>0</v>
      </c>
      <c r="KPT300">
        <f t="shared" si="634"/>
        <v>0</v>
      </c>
      <c r="KPU300">
        <f t="shared" ref="KPU300:KSF300" si="635">KPU323</f>
        <v>0</v>
      </c>
      <c r="KPV300">
        <f t="shared" si="635"/>
        <v>0</v>
      </c>
      <c r="KPW300">
        <f t="shared" si="635"/>
        <v>0</v>
      </c>
      <c r="KPX300">
        <f t="shared" si="635"/>
        <v>0</v>
      </c>
      <c r="KPY300">
        <f t="shared" si="635"/>
        <v>0</v>
      </c>
      <c r="KPZ300">
        <f t="shared" si="635"/>
        <v>0</v>
      </c>
      <c r="KQA300">
        <f t="shared" si="635"/>
        <v>0</v>
      </c>
      <c r="KQB300">
        <f t="shared" si="635"/>
        <v>0</v>
      </c>
      <c r="KQC300">
        <f t="shared" si="635"/>
        <v>0</v>
      </c>
      <c r="KQD300">
        <f t="shared" si="635"/>
        <v>0</v>
      </c>
      <c r="KQE300">
        <f t="shared" si="635"/>
        <v>0</v>
      </c>
      <c r="KQF300">
        <f t="shared" si="635"/>
        <v>0</v>
      </c>
      <c r="KQG300">
        <f t="shared" si="635"/>
        <v>0</v>
      </c>
      <c r="KQH300">
        <f t="shared" si="635"/>
        <v>0</v>
      </c>
      <c r="KQI300">
        <f t="shared" si="635"/>
        <v>0</v>
      </c>
      <c r="KQJ300">
        <f t="shared" si="635"/>
        <v>0</v>
      </c>
      <c r="KQK300">
        <f t="shared" si="635"/>
        <v>0</v>
      </c>
      <c r="KQL300">
        <f t="shared" si="635"/>
        <v>0</v>
      </c>
      <c r="KQM300">
        <f t="shared" si="635"/>
        <v>0</v>
      </c>
      <c r="KQN300">
        <f t="shared" si="635"/>
        <v>0</v>
      </c>
      <c r="KQO300">
        <f t="shared" si="635"/>
        <v>0</v>
      </c>
      <c r="KQP300">
        <f t="shared" si="635"/>
        <v>0</v>
      </c>
      <c r="KQQ300">
        <f t="shared" si="635"/>
        <v>0</v>
      </c>
      <c r="KQR300">
        <f t="shared" si="635"/>
        <v>0</v>
      </c>
      <c r="KQS300">
        <f t="shared" si="635"/>
        <v>0</v>
      </c>
      <c r="KQT300">
        <f t="shared" si="635"/>
        <v>0</v>
      </c>
      <c r="KQU300">
        <f t="shared" si="635"/>
        <v>0</v>
      </c>
      <c r="KQV300">
        <f t="shared" si="635"/>
        <v>0</v>
      </c>
      <c r="KQW300">
        <f t="shared" si="635"/>
        <v>0</v>
      </c>
      <c r="KQX300">
        <f t="shared" si="635"/>
        <v>0</v>
      </c>
      <c r="KQY300">
        <f t="shared" si="635"/>
        <v>0</v>
      </c>
      <c r="KQZ300">
        <f t="shared" si="635"/>
        <v>0</v>
      </c>
      <c r="KRA300">
        <f t="shared" si="635"/>
        <v>0</v>
      </c>
      <c r="KRB300">
        <f t="shared" si="635"/>
        <v>0</v>
      </c>
      <c r="KRC300">
        <f t="shared" si="635"/>
        <v>0</v>
      </c>
      <c r="KRD300">
        <f t="shared" si="635"/>
        <v>0</v>
      </c>
      <c r="KRE300">
        <f t="shared" si="635"/>
        <v>0</v>
      </c>
      <c r="KRF300">
        <f t="shared" si="635"/>
        <v>0</v>
      </c>
      <c r="KRG300">
        <f t="shared" si="635"/>
        <v>0</v>
      </c>
      <c r="KRH300">
        <f t="shared" si="635"/>
        <v>0</v>
      </c>
      <c r="KRI300">
        <f t="shared" si="635"/>
        <v>0</v>
      </c>
      <c r="KRJ300">
        <f t="shared" si="635"/>
        <v>0</v>
      </c>
      <c r="KRK300">
        <f t="shared" si="635"/>
        <v>0</v>
      </c>
      <c r="KRL300">
        <f t="shared" si="635"/>
        <v>0</v>
      </c>
      <c r="KRM300">
        <f t="shared" si="635"/>
        <v>0</v>
      </c>
      <c r="KRN300">
        <f t="shared" si="635"/>
        <v>0</v>
      </c>
      <c r="KRO300">
        <f t="shared" si="635"/>
        <v>0</v>
      </c>
      <c r="KRP300">
        <f t="shared" si="635"/>
        <v>0</v>
      </c>
      <c r="KRQ300">
        <f t="shared" si="635"/>
        <v>0</v>
      </c>
      <c r="KRR300">
        <f t="shared" si="635"/>
        <v>0</v>
      </c>
      <c r="KRS300">
        <f t="shared" si="635"/>
        <v>0</v>
      </c>
      <c r="KRT300">
        <f t="shared" si="635"/>
        <v>0</v>
      </c>
      <c r="KRU300">
        <f t="shared" si="635"/>
        <v>0</v>
      </c>
      <c r="KRV300">
        <f t="shared" si="635"/>
        <v>0</v>
      </c>
      <c r="KRW300">
        <f t="shared" si="635"/>
        <v>0</v>
      </c>
      <c r="KRX300">
        <f t="shared" si="635"/>
        <v>0</v>
      </c>
      <c r="KRY300">
        <f t="shared" si="635"/>
        <v>0</v>
      </c>
      <c r="KRZ300">
        <f t="shared" si="635"/>
        <v>0</v>
      </c>
      <c r="KSA300">
        <f t="shared" si="635"/>
        <v>0</v>
      </c>
      <c r="KSB300">
        <f t="shared" si="635"/>
        <v>0</v>
      </c>
      <c r="KSC300">
        <f t="shared" si="635"/>
        <v>0</v>
      </c>
      <c r="KSD300">
        <f t="shared" si="635"/>
        <v>0</v>
      </c>
      <c r="KSE300">
        <f t="shared" si="635"/>
        <v>0</v>
      </c>
      <c r="KSF300">
        <f t="shared" si="635"/>
        <v>0</v>
      </c>
      <c r="KSG300">
        <f t="shared" ref="KSG300:KUR300" si="636">KSG323</f>
        <v>0</v>
      </c>
      <c r="KSH300">
        <f t="shared" si="636"/>
        <v>0</v>
      </c>
      <c r="KSI300">
        <f t="shared" si="636"/>
        <v>0</v>
      </c>
      <c r="KSJ300">
        <f t="shared" si="636"/>
        <v>0</v>
      </c>
      <c r="KSK300">
        <f t="shared" si="636"/>
        <v>0</v>
      </c>
      <c r="KSL300">
        <f t="shared" si="636"/>
        <v>0</v>
      </c>
      <c r="KSM300">
        <f t="shared" si="636"/>
        <v>0</v>
      </c>
      <c r="KSN300">
        <f t="shared" si="636"/>
        <v>0</v>
      </c>
      <c r="KSO300">
        <f t="shared" si="636"/>
        <v>0</v>
      </c>
      <c r="KSP300">
        <f t="shared" si="636"/>
        <v>0</v>
      </c>
      <c r="KSQ300">
        <f t="shared" si="636"/>
        <v>0</v>
      </c>
      <c r="KSR300">
        <f t="shared" si="636"/>
        <v>0</v>
      </c>
      <c r="KSS300">
        <f t="shared" si="636"/>
        <v>0</v>
      </c>
      <c r="KST300">
        <f t="shared" si="636"/>
        <v>0</v>
      </c>
      <c r="KSU300">
        <f t="shared" si="636"/>
        <v>0</v>
      </c>
      <c r="KSV300">
        <f t="shared" si="636"/>
        <v>0</v>
      </c>
      <c r="KSW300">
        <f t="shared" si="636"/>
        <v>0</v>
      </c>
      <c r="KSX300">
        <f t="shared" si="636"/>
        <v>0</v>
      </c>
      <c r="KSY300">
        <f t="shared" si="636"/>
        <v>0</v>
      </c>
      <c r="KSZ300">
        <f t="shared" si="636"/>
        <v>0</v>
      </c>
      <c r="KTA300">
        <f t="shared" si="636"/>
        <v>0</v>
      </c>
      <c r="KTB300">
        <f t="shared" si="636"/>
        <v>0</v>
      </c>
      <c r="KTC300">
        <f t="shared" si="636"/>
        <v>0</v>
      </c>
      <c r="KTD300">
        <f t="shared" si="636"/>
        <v>0</v>
      </c>
      <c r="KTE300">
        <f t="shared" si="636"/>
        <v>0</v>
      </c>
      <c r="KTF300">
        <f t="shared" si="636"/>
        <v>0</v>
      </c>
      <c r="KTG300">
        <f t="shared" si="636"/>
        <v>0</v>
      </c>
      <c r="KTH300">
        <f t="shared" si="636"/>
        <v>0</v>
      </c>
      <c r="KTI300">
        <f t="shared" si="636"/>
        <v>0</v>
      </c>
      <c r="KTJ300">
        <f t="shared" si="636"/>
        <v>0</v>
      </c>
      <c r="KTK300">
        <f t="shared" si="636"/>
        <v>0</v>
      </c>
      <c r="KTL300">
        <f t="shared" si="636"/>
        <v>0</v>
      </c>
      <c r="KTM300">
        <f t="shared" si="636"/>
        <v>0</v>
      </c>
      <c r="KTN300">
        <f t="shared" si="636"/>
        <v>0</v>
      </c>
      <c r="KTO300">
        <f t="shared" si="636"/>
        <v>0</v>
      </c>
      <c r="KTP300">
        <f t="shared" si="636"/>
        <v>0</v>
      </c>
      <c r="KTQ300">
        <f t="shared" si="636"/>
        <v>0</v>
      </c>
      <c r="KTR300">
        <f t="shared" si="636"/>
        <v>0</v>
      </c>
      <c r="KTS300">
        <f t="shared" si="636"/>
        <v>0</v>
      </c>
      <c r="KTT300">
        <f t="shared" si="636"/>
        <v>0</v>
      </c>
      <c r="KTU300">
        <f t="shared" si="636"/>
        <v>0</v>
      </c>
      <c r="KTV300">
        <f t="shared" si="636"/>
        <v>0</v>
      </c>
      <c r="KTW300">
        <f t="shared" si="636"/>
        <v>0</v>
      </c>
      <c r="KTX300">
        <f t="shared" si="636"/>
        <v>0</v>
      </c>
      <c r="KTY300">
        <f t="shared" si="636"/>
        <v>0</v>
      </c>
      <c r="KTZ300">
        <f t="shared" si="636"/>
        <v>0</v>
      </c>
      <c r="KUA300">
        <f t="shared" si="636"/>
        <v>0</v>
      </c>
      <c r="KUB300">
        <f t="shared" si="636"/>
        <v>0</v>
      </c>
      <c r="KUC300">
        <f t="shared" si="636"/>
        <v>0</v>
      </c>
      <c r="KUD300">
        <f t="shared" si="636"/>
        <v>0</v>
      </c>
      <c r="KUE300">
        <f t="shared" si="636"/>
        <v>0</v>
      </c>
      <c r="KUF300">
        <f t="shared" si="636"/>
        <v>0</v>
      </c>
      <c r="KUG300">
        <f t="shared" si="636"/>
        <v>0</v>
      </c>
      <c r="KUH300">
        <f t="shared" si="636"/>
        <v>0</v>
      </c>
      <c r="KUI300">
        <f t="shared" si="636"/>
        <v>0</v>
      </c>
      <c r="KUJ300">
        <f t="shared" si="636"/>
        <v>0</v>
      </c>
      <c r="KUK300">
        <f t="shared" si="636"/>
        <v>0</v>
      </c>
      <c r="KUL300">
        <f t="shared" si="636"/>
        <v>0</v>
      </c>
      <c r="KUM300">
        <f t="shared" si="636"/>
        <v>0</v>
      </c>
      <c r="KUN300">
        <f t="shared" si="636"/>
        <v>0</v>
      </c>
      <c r="KUO300">
        <f t="shared" si="636"/>
        <v>0</v>
      </c>
      <c r="KUP300">
        <f t="shared" si="636"/>
        <v>0</v>
      </c>
      <c r="KUQ300">
        <f t="shared" si="636"/>
        <v>0</v>
      </c>
      <c r="KUR300">
        <f t="shared" si="636"/>
        <v>0</v>
      </c>
      <c r="KUS300">
        <f t="shared" ref="KUS300:KXD300" si="637">KUS323</f>
        <v>0</v>
      </c>
      <c r="KUT300">
        <f t="shared" si="637"/>
        <v>0</v>
      </c>
      <c r="KUU300">
        <f t="shared" si="637"/>
        <v>0</v>
      </c>
      <c r="KUV300">
        <f t="shared" si="637"/>
        <v>0</v>
      </c>
      <c r="KUW300">
        <f t="shared" si="637"/>
        <v>0</v>
      </c>
      <c r="KUX300">
        <f t="shared" si="637"/>
        <v>0</v>
      </c>
      <c r="KUY300">
        <f t="shared" si="637"/>
        <v>0</v>
      </c>
      <c r="KUZ300">
        <f t="shared" si="637"/>
        <v>0</v>
      </c>
      <c r="KVA300">
        <f t="shared" si="637"/>
        <v>0</v>
      </c>
      <c r="KVB300">
        <f t="shared" si="637"/>
        <v>0</v>
      </c>
      <c r="KVC300">
        <f t="shared" si="637"/>
        <v>0</v>
      </c>
      <c r="KVD300">
        <f t="shared" si="637"/>
        <v>0</v>
      </c>
      <c r="KVE300">
        <f t="shared" si="637"/>
        <v>0</v>
      </c>
      <c r="KVF300">
        <f t="shared" si="637"/>
        <v>0</v>
      </c>
      <c r="KVG300">
        <f t="shared" si="637"/>
        <v>0</v>
      </c>
      <c r="KVH300">
        <f t="shared" si="637"/>
        <v>0</v>
      </c>
      <c r="KVI300">
        <f t="shared" si="637"/>
        <v>0</v>
      </c>
      <c r="KVJ300">
        <f t="shared" si="637"/>
        <v>0</v>
      </c>
      <c r="KVK300">
        <f t="shared" si="637"/>
        <v>0</v>
      </c>
      <c r="KVL300">
        <f t="shared" si="637"/>
        <v>0</v>
      </c>
      <c r="KVM300">
        <f t="shared" si="637"/>
        <v>0</v>
      </c>
      <c r="KVN300">
        <f t="shared" si="637"/>
        <v>0</v>
      </c>
      <c r="KVO300">
        <f t="shared" si="637"/>
        <v>0</v>
      </c>
      <c r="KVP300">
        <f t="shared" si="637"/>
        <v>0</v>
      </c>
      <c r="KVQ300">
        <f t="shared" si="637"/>
        <v>0</v>
      </c>
      <c r="KVR300">
        <f t="shared" si="637"/>
        <v>0</v>
      </c>
      <c r="KVS300">
        <f t="shared" si="637"/>
        <v>0</v>
      </c>
      <c r="KVT300">
        <f t="shared" si="637"/>
        <v>0</v>
      </c>
      <c r="KVU300">
        <f t="shared" si="637"/>
        <v>0</v>
      </c>
      <c r="KVV300">
        <f t="shared" si="637"/>
        <v>0</v>
      </c>
      <c r="KVW300">
        <f t="shared" si="637"/>
        <v>0</v>
      </c>
      <c r="KVX300">
        <f t="shared" si="637"/>
        <v>0</v>
      </c>
      <c r="KVY300">
        <f t="shared" si="637"/>
        <v>0</v>
      </c>
      <c r="KVZ300">
        <f t="shared" si="637"/>
        <v>0</v>
      </c>
      <c r="KWA300">
        <f t="shared" si="637"/>
        <v>0</v>
      </c>
      <c r="KWB300">
        <f t="shared" si="637"/>
        <v>0</v>
      </c>
      <c r="KWC300">
        <f t="shared" si="637"/>
        <v>0</v>
      </c>
      <c r="KWD300">
        <f t="shared" si="637"/>
        <v>0</v>
      </c>
      <c r="KWE300">
        <f t="shared" si="637"/>
        <v>0</v>
      </c>
      <c r="KWF300">
        <f t="shared" si="637"/>
        <v>0</v>
      </c>
      <c r="KWG300">
        <f t="shared" si="637"/>
        <v>0</v>
      </c>
      <c r="KWH300">
        <f t="shared" si="637"/>
        <v>0</v>
      </c>
      <c r="KWI300">
        <f t="shared" si="637"/>
        <v>0</v>
      </c>
      <c r="KWJ300">
        <f t="shared" si="637"/>
        <v>0</v>
      </c>
      <c r="KWK300">
        <f t="shared" si="637"/>
        <v>0</v>
      </c>
      <c r="KWL300">
        <f t="shared" si="637"/>
        <v>0</v>
      </c>
      <c r="KWM300">
        <f t="shared" si="637"/>
        <v>0</v>
      </c>
      <c r="KWN300">
        <f t="shared" si="637"/>
        <v>0</v>
      </c>
      <c r="KWO300">
        <f t="shared" si="637"/>
        <v>0</v>
      </c>
      <c r="KWP300">
        <f t="shared" si="637"/>
        <v>0</v>
      </c>
      <c r="KWQ300">
        <f t="shared" si="637"/>
        <v>0</v>
      </c>
      <c r="KWR300">
        <f t="shared" si="637"/>
        <v>0</v>
      </c>
      <c r="KWS300">
        <f t="shared" si="637"/>
        <v>0</v>
      </c>
      <c r="KWT300">
        <f t="shared" si="637"/>
        <v>0</v>
      </c>
      <c r="KWU300">
        <f t="shared" si="637"/>
        <v>0</v>
      </c>
      <c r="KWV300">
        <f t="shared" si="637"/>
        <v>0</v>
      </c>
      <c r="KWW300">
        <f t="shared" si="637"/>
        <v>0</v>
      </c>
      <c r="KWX300">
        <f t="shared" si="637"/>
        <v>0</v>
      </c>
      <c r="KWY300">
        <f t="shared" si="637"/>
        <v>0</v>
      </c>
      <c r="KWZ300">
        <f t="shared" si="637"/>
        <v>0</v>
      </c>
      <c r="KXA300">
        <f t="shared" si="637"/>
        <v>0</v>
      </c>
      <c r="KXB300">
        <f t="shared" si="637"/>
        <v>0</v>
      </c>
      <c r="KXC300">
        <f t="shared" si="637"/>
        <v>0</v>
      </c>
      <c r="KXD300">
        <f t="shared" si="637"/>
        <v>0</v>
      </c>
      <c r="KXE300">
        <f t="shared" ref="KXE300:KZP300" si="638">KXE323</f>
        <v>0</v>
      </c>
      <c r="KXF300">
        <f t="shared" si="638"/>
        <v>0</v>
      </c>
      <c r="KXG300">
        <f t="shared" si="638"/>
        <v>0</v>
      </c>
      <c r="KXH300">
        <f t="shared" si="638"/>
        <v>0</v>
      </c>
      <c r="KXI300">
        <f t="shared" si="638"/>
        <v>0</v>
      </c>
      <c r="KXJ300">
        <f t="shared" si="638"/>
        <v>0</v>
      </c>
      <c r="KXK300">
        <f t="shared" si="638"/>
        <v>0</v>
      </c>
      <c r="KXL300">
        <f t="shared" si="638"/>
        <v>0</v>
      </c>
      <c r="KXM300">
        <f t="shared" si="638"/>
        <v>0</v>
      </c>
      <c r="KXN300">
        <f t="shared" si="638"/>
        <v>0</v>
      </c>
      <c r="KXO300">
        <f t="shared" si="638"/>
        <v>0</v>
      </c>
      <c r="KXP300">
        <f t="shared" si="638"/>
        <v>0</v>
      </c>
      <c r="KXQ300">
        <f t="shared" si="638"/>
        <v>0</v>
      </c>
      <c r="KXR300">
        <f t="shared" si="638"/>
        <v>0</v>
      </c>
      <c r="KXS300">
        <f t="shared" si="638"/>
        <v>0</v>
      </c>
      <c r="KXT300">
        <f t="shared" si="638"/>
        <v>0</v>
      </c>
      <c r="KXU300">
        <f t="shared" si="638"/>
        <v>0</v>
      </c>
      <c r="KXV300">
        <f t="shared" si="638"/>
        <v>0</v>
      </c>
      <c r="KXW300">
        <f t="shared" si="638"/>
        <v>0</v>
      </c>
      <c r="KXX300">
        <f t="shared" si="638"/>
        <v>0</v>
      </c>
      <c r="KXY300">
        <f t="shared" si="638"/>
        <v>0</v>
      </c>
      <c r="KXZ300">
        <f t="shared" si="638"/>
        <v>0</v>
      </c>
      <c r="KYA300">
        <f t="shared" si="638"/>
        <v>0</v>
      </c>
      <c r="KYB300">
        <f t="shared" si="638"/>
        <v>0</v>
      </c>
      <c r="KYC300">
        <f t="shared" si="638"/>
        <v>0</v>
      </c>
      <c r="KYD300">
        <f t="shared" si="638"/>
        <v>0</v>
      </c>
      <c r="KYE300">
        <f t="shared" si="638"/>
        <v>0</v>
      </c>
      <c r="KYF300">
        <f t="shared" si="638"/>
        <v>0</v>
      </c>
      <c r="KYG300">
        <f t="shared" si="638"/>
        <v>0</v>
      </c>
      <c r="KYH300">
        <f t="shared" si="638"/>
        <v>0</v>
      </c>
      <c r="KYI300">
        <f t="shared" si="638"/>
        <v>0</v>
      </c>
      <c r="KYJ300">
        <f t="shared" si="638"/>
        <v>0</v>
      </c>
      <c r="KYK300">
        <f t="shared" si="638"/>
        <v>0</v>
      </c>
      <c r="KYL300">
        <f t="shared" si="638"/>
        <v>0</v>
      </c>
      <c r="KYM300">
        <f t="shared" si="638"/>
        <v>0</v>
      </c>
      <c r="KYN300">
        <f t="shared" si="638"/>
        <v>0</v>
      </c>
      <c r="KYO300">
        <f t="shared" si="638"/>
        <v>0</v>
      </c>
      <c r="KYP300">
        <f t="shared" si="638"/>
        <v>0</v>
      </c>
      <c r="KYQ300">
        <f t="shared" si="638"/>
        <v>0</v>
      </c>
      <c r="KYR300">
        <f t="shared" si="638"/>
        <v>0</v>
      </c>
      <c r="KYS300">
        <f t="shared" si="638"/>
        <v>0</v>
      </c>
      <c r="KYT300">
        <f t="shared" si="638"/>
        <v>0</v>
      </c>
      <c r="KYU300">
        <f t="shared" si="638"/>
        <v>0</v>
      </c>
      <c r="KYV300">
        <f t="shared" si="638"/>
        <v>0</v>
      </c>
      <c r="KYW300">
        <f t="shared" si="638"/>
        <v>0</v>
      </c>
      <c r="KYX300">
        <f t="shared" si="638"/>
        <v>0</v>
      </c>
      <c r="KYY300">
        <f t="shared" si="638"/>
        <v>0</v>
      </c>
      <c r="KYZ300">
        <f t="shared" si="638"/>
        <v>0</v>
      </c>
      <c r="KZA300">
        <f t="shared" si="638"/>
        <v>0</v>
      </c>
      <c r="KZB300">
        <f t="shared" si="638"/>
        <v>0</v>
      </c>
      <c r="KZC300">
        <f t="shared" si="638"/>
        <v>0</v>
      </c>
      <c r="KZD300">
        <f t="shared" si="638"/>
        <v>0</v>
      </c>
      <c r="KZE300">
        <f t="shared" si="638"/>
        <v>0</v>
      </c>
      <c r="KZF300">
        <f t="shared" si="638"/>
        <v>0</v>
      </c>
      <c r="KZG300">
        <f t="shared" si="638"/>
        <v>0</v>
      </c>
      <c r="KZH300">
        <f t="shared" si="638"/>
        <v>0</v>
      </c>
      <c r="KZI300">
        <f t="shared" si="638"/>
        <v>0</v>
      </c>
      <c r="KZJ300">
        <f t="shared" si="638"/>
        <v>0</v>
      </c>
      <c r="KZK300">
        <f t="shared" si="638"/>
        <v>0</v>
      </c>
      <c r="KZL300">
        <f t="shared" si="638"/>
        <v>0</v>
      </c>
      <c r="KZM300">
        <f t="shared" si="638"/>
        <v>0</v>
      </c>
      <c r="KZN300">
        <f t="shared" si="638"/>
        <v>0</v>
      </c>
      <c r="KZO300">
        <f t="shared" si="638"/>
        <v>0</v>
      </c>
      <c r="KZP300">
        <f t="shared" si="638"/>
        <v>0</v>
      </c>
      <c r="KZQ300">
        <f t="shared" ref="KZQ300:LCB300" si="639">KZQ323</f>
        <v>0</v>
      </c>
      <c r="KZR300">
        <f t="shared" si="639"/>
        <v>0</v>
      </c>
      <c r="KZS300">
        <f t="shared" si="639"/>
        <v>0</v>
      </c>
      <c r="KZT300">
        <f t="shared" si="639"/>
        <v>0</v>
      </c>
      <c r="KZU300">
        <f t="shared" si="639"/>
        <v>0</v>
      </c>
      <c r="KZV300">
        <f t="shared" si="639"/>
        <v>0</v>
      </c>
      <c r="KZW300">
        <f t="shared" si="639"/>
        <v>0</v>
      </c>
      <c r="KZX300">
        <f t="shared" si="639"/>
        <v>0</v>
      </c>
      <c r="KZY300">
        <f t="shared" si="639"/>
        <v>0</v>
      </c>
      <c r="KZZ300">
        <f t="shared" si="639"/>
        <v>0</v>
      </c>
      <c r="LAA300">
        <f t="shared" si="639"/>
        <v>0</v>
      </c>
      <c r="LAB300">
        <f t="shared" si="639"/>
        <v>0</v>
      </c>
      <c r="LAC300">
        <f t="shared" si="639"/>
        <v>0</v>
      </c>
      <c r="LAD300">
        <f t="shared" si="639"/>
        <v>0</v>
      </c>
      <c r="LAE300">
        <f t="shared" si="639"/>
        <v>0</v>
      </c>
      <c r="LAF300">
        <f t="shared" si="639"/>
        <v>0</v>
      </c>
      <c r="LAG300">
        <f t="shared" si="639"/>
        <v>0</v>
      </c>
      <c r="LAH300">
        <f t="shared" si="639"/>
        <v>0</v>
      </c>
      <c r="LAI300">
        <f t="shared" si="639"/>
        <v>0</v>
      </c>
      <c r="LAJ300">
        <f t="shared" si="639"/>
        <v>0</v>
      </c>
      <c r="LAK300">
        <f t="shared" si="639"/>
        <v>0</v>
      </c>
      <c r="LAL300">
        <f t="shared" si="639"/>
        <v>0</v>
      </c>
      <c r="LAM300">
        <f t="shared" si="639"/>
        <v>0</v>
      </c>
      <c r="LAN300">
        <f t="shared" si="639"/>
        <v>0</v>
      </c>
      <c r="LAO300">
        <f t="shared" si="639"/>
        <v>0</v>
      </c>
      <c r="LAP300">
        <f t="shared" si="639"/>
        <v>0</v>
      </c>
      <c r="LAQ300">
        <f t="shared" si="639"/>
        <v>0</v>
      </c>
      <c r="LAR300">
        <f t="shared" si="639"/>
        <v>0</v>
      </c>
      <c r="LAS300">
        <f t="shared" si="639"/>
        <v>0</v>
      </c>
      <c r="LAT300">
        <f t="shared" si="639"/>
        <v>0</v>
      </c>
      <c r="LAU300">
        <f t="shared" si="639"/>
        <v>0</v>
      </c>
      <c r="LAV300">
        <f t="shared" si="639"/>
        <v>0</v>
      </c>
      <c r="LAW300">
        <f t="shared" si="639"/>
        <v>0</v>
      </c>
      <c r="LAX300">
        <f t="shared" si="639"/>
        <v>0</v>
      </c>
      <c r="LAY300">
        <f t="shared" si="639"/>
        <v>0</v>
      </c>
      <c r="LAZ300">
        <f t="shared" si="639"/>
        <v>0</v>
      </c>
      <c r="LBA300">
        <f t="shared" si="639"/>
        <v>0</v>
      </c>
      <c r="LBB300">
        <f t="shared" si="639"/>
        <v>0</v>
      </c>
      <c r="LBC300">
        <f t="shared" si="639"/>
        <v>0</v>
      </c>
      <c r="LBD300">
        <f t="shared" si="639"/>
        <v>0</v>
      </c>
      <c r="LBE300">
        <f t="shared" si="639"/>
        <v>0</v>
      </c>
      <c r="LBF300">
        <f t="shared" si="639"/>
        <v>0</v>
      </c>
      <c r="LBG300">
        <f t="shared" si="639"/>
        <v>0</v>
      </c>
      <c r="LBH300">
        <f t="shared" si="639"/>
        <v>0</v>
      </c>
      <c r="LBI300">
        <f t="shared" si="639"/>
        <v>0</v>
      </c>
      <c r="LBJ300">
        <f t="shared" si="639"/>
        <v>0</v>
      </c>
      <c r="LBK300">
        <f t="shared" si="639"/>
        <v>0</v>
      </c>
      <c r="LBL300">
        <f t="shared" si="639"/>
        <v>0</v>
      </c>
      <c r="LBM300">
        <f t="shared" si="639"/>
        <v>0</v>
      </c>
      <c r="LBN300">
        <f t="shared" si="639"/>
        <v>0</v>
      </c>
      <c r="LBO300">
        <f t="shared" si="639"/>
        <v>0</v>
      </c>
      <c r="LBP300">
        <f t="shared" si="639"/>
        <v>0</v>
      </c>
      <c r="LBQ300">
        <f t="shared" si="639"/>
        <v>0</v>
      </c>
      <c r="LBR300">
        <f t="shared" si="639"/>
        <v>0</v>
      </c>
      <c r="LBS300">
        <f t="shared" si="639"/>
        <v>0</v>
      </c>
      <c r="LBT300">
        <f t="shared" si="639"/>
        <v>0</v>
      </c>
      <c r="LBU300">
        <f t="shared" si="639"/>
        <v>0</v>
      </c>
      <c r="LBV300">
        <f t="shared" si="639"/>
        <v>0</v>
      </c>
      <c r="LBW300">
        <f t="shared" si="639"/>
        <v>0</v>
      </c>
      <c r="LBX300">
        <f t="shared" si="639"/>
        <v>0</v>
      </c>
      <c r="LBY300">
        <f t="shared" si="639"/>
        <v>0</v>
      </c>
      <c r="LBZ300">
        <f t="shared" si="639"/>
        <v>0</v>
      </c>
      <c r="LCA300">
        <f t="shared" si="639"/>
        <v>0</v>
      </c>
      <c r="LCB300">
        <f t="shared" si="639"/>
        <v>0</v>
      </c>
      <c r="LCC300">
        <f t="shared" ref="LCC300:LEN300" si="640">LCC323</f>
        <v>0</v>
      </c>
      <c r="LCD300">
        <f t="shared" si="640"/>
        <v>0</v>
      </c>
      <c r="LCE300">
        <f t="shared" si="640"/>
        <v>0</v>
      </c>
      <c r="LCF300">
        <f t="shared" si="640"/>
        <v>0</v>
      </c>
      <c r="LCG300">
        <f t="shared" si="640"/>
        <v>0</v>
      </c>
      <c r="LCH300">
        <f t="shared" si="640"/>
        <v>0</v>
      </c>
      <c r="LCI300">
        <f t="shared" si="640"/>
        <v>0</v>
      </c>
      <c r="LCJ300">
        <f t="shared" si="640"/>
        <v>0</v>
      </c>
      <c r="LCK300">
        <f t="shared" si="640"/>
        <v>0</v>
      </c>
      <c r="LCL300">
        <f t="shared" si="640"/>
        <v>0</v>
      </c>
      <c r="LCM300">
        <f t="shared" si="640"/>
        <v>0</v>
      </c>
      <c r="LCN300">
        <f t="shared" si="640"/>
        <v>0</v>
      </c>
      <c r="LCO300">
        <f t="shared" si="640"/>
        <v>0</v>
      </c>
      <c r="LCP300">
        <f t="shared" si="640"/>
        <v>0</v>
      </c>
      <c r="LCQ300">
        <f t="shared" si="640"/>
        <v>0</v>
      </c>
      <c r="LCR300">
        <f t="shared" si="640"/>
        <v>0</v>
      </c>
      <c r="LCS300">
        <f t="shared" si="640"/>
        <v>0</v>
      </c>
      <c r="LCT300">
        <f t="shared" si="640"/>
        <v>0</v>
      </c>
      <c r="LCU300">
        <f t="shared" si="640"/>
        <v>0</v>
      </c>
      <c r="LCV300">
        <f t="shared" si="640"/>
        <v>0</v>
      </c>
      <c r="LCW300">
        <f t="shared" si="640"/>
        <v>0</v>
      </c>
      <c r="LCX300">
        <f t="shared" si="640"/>
        <v>0</v>
      </c>
      <c r="LCY300">
        <f t="shared" si="640"/>
        <v>0</v>
      </c>
      <c r="LCZ300">
        <f t="shared" si="640"/>
        <v>0</v>
      </c>
      <c r="LDA300">
        <f t="shared" si="640"/>
        <v>0</v>
      </c>
      <c r="LDB300">
        <f t="shared" si="640"/>
        <v>0</v>
      </c>
      <c r="LDC300">
        <f t="shared" si="640"/>
        <v>0</v>
      </c>
      <c r="LDD300">
        <f t="shared" si="640"/>
        <v>0</v>
      </c>
      <c r="LDE300">
        <f t="shared" si="640"/>
        <v>0</v>
      </c>
      <c r="LDF300">
        <f t="shared" si="640"/>
        <v>0</v>
      </c>
      <c r="LDG300">
        <f t="shared" si="640"/>
        <v>0</v>
      </c>
      <c r="LDH300">
        <f t="shared" si="640"/>
        <v>0</v>
      </c>
      <c r="LDI300">
        <f t="shared" si="640"/>
        <v>0</v>
      </c>
      <c r="LDJ300">
        <f t="shared" si="640"/>
        <v>0</v>
      </c>
      <c r="LDK300">
        <f t="shared" si="640"/>
        <v>0</v>
      </c>
      <c r="LDL300">
        <f t="shared" si="640"/>
        <v>0</v>
      </c>
      <c r="LDM300">
        <f t="shared" si="640"/>
        <v>0</v>
      </c>
      <c r="LDN300">
        <f t="shared" si="640"/>
        <v>0</v>
      </c>
      <c r="LDO300">
        <f t="shared" si="640"/>
        <v>0</v>
      </c>
      <c r="LDP300">
        <f t="shared" si="640"/>
        <v>0</v>
      </c>
      <c r="LDQ300">
        <f t="shared" si="640"/>
        <v>0</v>
      </c>
      <c r="LDR300">
        <f t="shared" si="640"/>
        <v>0</v>
      </c>
      <c r="LDS300">
        <f t="shared" si="640"/>
        <v>0</v>
      </c>
      <c r="LDT300">
        <f t="shared" si="640"/>
        <v>0</v>
      </c>
      <c r="LDU300">
        <f t="shared" si="640"/>
        <v>0</v>
      </c>
      <c r="LDV300">
        <f t="shared" si="640"/>
        <v>0</v>
      </c>
      <c r="LDW300">
        <f t="shared" si="640"/>
        <v>0</v>
      </c>
      <c r="LDX300">
        <f t="shared" si="640"/>
        <v>0</v>
      </c>
      <c r="LDY300">
        <f t="shared" si="640"/>
        <v>0</v>
      </c>
      <c r="LDZ300">
        <f t="shared" si="640"/>
        <v>0</v>
      </c>
      <c r="LEA300">
        <f t="shared" si="640"/>
        <v>0</v>
      </c>
      <c r="LEB300">
        <f t="shared" si="640"/>
        <v>0</v>
      </c>
      <c r="LEC300">
        <f t="shared" si="640"/>
        <v>0</v>
      </c>
      <c r="LED300">
        <f t="shared" si="640"/>
        <v>0</v>
      </c>
      <c r="LEE300">
        <f t="shared" si="640"/>
        <v>0</v>
      </c>
      <c r="LEF300">
        <f t="shared" si="640"/>
        <v>0</v>
      </c>
      <c r="LEG300">
        <f t="shared" si="640"/>
        <v>0</v>
      </c>
      <c r="LEH300">
        <f t="shared" si="640"/>
        <v>0</v>
      </c>
      <c r="LEI300">
        <f t="shared" si="640"/>
        <v>0</v>
      </c>
      <c r="LEJ300">
        <f t="shared" si="640"/>
        <v>0</v>
      </c>
      <c r="LEK300">
        <f t="shared" si="640"/>
        <v>0</v>
      </c>
      <c r="LEL300">
        <f t="shared" si="640"/>
        <v>0</v>
      </c>
      <c r="LEM300">
        <f t="shared" si="640"/>
        <v>0</v>
      </c>
      <c r="LEN300">
        <f t="shared" si="640"/>
        <v>0</v>
      </c>
      <c r="LEO300">
        <f t="shared" ref="LEO300:LGZ300" si="641">LEO323</f>
        <v>0</v>
      </c>
      <c r="LEP300">
        <f t="shared" si="641"/>
        <v>0</v>
      </c>
      <c r="LEQ300">
        <f t="shared" si="641"/>
        <v>0</v>
      </c>
      <c r="LER300">
        <f t="shared" si="641"/>
        <v>0</v>
      </c>
      <c r="LES300">
        <f t="shared" si="641"/>
        <v>0</v>
      </c>
      <c r="LET300">
        <f t="shared" si="641"/>
        <v>0</v>
      </c>
      <c r="LEU300">
        <f t="shared" si="641"/>
        <v>0</v>
      </c>
      <c r="LEV300">
        <f t="shared" si="641"/>
        <v>0</v>
      </c>
      <c r="LEW300">
        <f t="shared" si="641"/>
        <v>0</v>
      </c>
      <c r="LEX300">
        <f t="shared" si="641"/>
        <v>0</v>
      </c>
      <c r="LEY300">
        <f t="shared" si="641"/>
        <v>0</v>
      </c>
      <c r="LEZ300">
        <f t="shared" si="641"/>
        <v>0</v>
      </c>
      <c r="LFA300">
        <f t="shared" si="641"/>
        <v>0</v>
      </c>
      <c r="LFB300">
        <f t="shared" si="641"/>
        <v>0</v>
      </c>
      <c r="LFC300">
        <f t="shared" si="641"/>
        <v>0</v>
      </c>
      <c r="LFD300">
        <f t="shared" si="641"/>
        <v>0</v>
      </c>
      <c r="LFE300">
        <f t="shared" si="641"/>
        <v>0</v>
      </c>
      <c r="LFF300">
        <f t="shared" si="641"/>
        <v>0</v>
      </c>
      <c r="LFG300">
        <f t="shared" si="641"/>
        <v>0</v>
      </c>
      <c r="LFH300">
        <f t="shared" si="641"/>
        <v>0</v>
      </c>
      <c r="LFI300">
        <f t="shared" si="641"/>
        <v>0</v>
      </c>
      <c r="LFJ300">
        <f t="shared" si="641"/>
        <v>0</v>
      </c>
      <c r="LFK300">
        <f t="shared" si="641"/>
        <v>0</v>
      </c>
      <c r="LFL300">
        <f t="shared" si="641"/>
        <v>0</v>
      </c>
      <c r="LFM300">
        <f t="shared" si="641"/>
        <v>0</v>
      </c>
      <c r="LFN300">
        <f t="shared" si="641"/>
        <v>0</v>
      </c>
      <c r="LFO300">
        <f t="shared" si="641"/>
        <v>0</v>
      </c>
      <c r="LFP300">
        <f t="shared" si="641"/>
        <v>0</v>
      </c>
      <c r="LFQ300">
        <f t="shared" si="641"/>
        <v>0</v>
      </c>
      <c r="LFR300">
        <f t="shared" si="641"/>
        <v>0</v>
      </c>
      <c r="LFS300">
        <f t="shared" si="641"/>
        <v>0</v>
      </c>
      <c r="LFT300">
        <f t="shared" si="641"/>
        <v>0</v>
      </c>
      <c r="LFU300">
        <f t="shared" si="641"/>
        <v>0</v>
      </c>
      <c r="LFV300">
        <f t="shared" si="641"/>
        <v>0</v>
      </c>
      <c r="LFW300">
        <f t="shared" si="641"/>
        <v>0</v>
      </c>
      <c r="LFX300">
        <f t="shared" si="641"/>
        <v>0</v>
      </c>
      <c r="LFY300">
        <f t="shared" si="641"/>
        <v>0</v>
      </c>
      <c r="LFZ300">
        <f t="shared" si="641"/>
        <v>0</v>
      </c>
      <c r="LGA300">
        <f t="shared" si="641"/>
        <v>0</v>
      </c>
      <c r="LGB300">
        <f t="shared" si="641"/>
        <v>0</v>
      </c>
      <c r="LGC300">
        <f t="shared" si="641"/>
        <v>0</v>
      </c>
      <c r="LGD300">
        <f t="shared" si="641"/>
        <v>0</v>
      </c>
      <c r="LGE300">
        <f t="shared" si="641"/>
        <v>0</v>
      </c>
      <c r="LGF300">
        <f t="shared" si="641"/>
        <v>0</v>
      </c>
      <c r="LGG300">
        <f t="shared" si="641"/>
        <v>0</v>
      </c>
      <c r="LGH300">
        <f t="shared" si="641"/>
        <v>0</v>
      </c>
      <c r="LGI300">
        <f t="shared" si="641"/>
        <v>0</v>
      </c>
      <c r="LGJ300">
        <f t="shared" si="641"/>
        <v>0</v>
      </c>
      <c r="LGK300">
        <f t="shared" si="641"/>
        <v>0</v>
      </c>
      <c r="LGL300">
        <f t="shared" si="641"/>
        <v>0</v>
      </c>
      <c r="LGM300">
        <f t="shared" si="641"/>
        <v>0</v>
      </c>
      <c r="LGN300">
        <f t="shared" si="641"/>
        <v>0</v>
      </c>
      <c r="LGO300">
        <f t="shared" si="641"/>
        <v>0</v>
      </c>
      <c r="LGP300">
        <f t="shared" si="641"/>
        <v>0</v>
      </c>
      <c r="LGQ300">
        <f t="shared" si="641"/>
        <v>0</v>
      </c>
      <c r="LGR300">
        <f t="shared" si="641"/>
        <v>0</v>
      </c>
      <c r="LGS300">
        <f t="shared" si="641"/>
        <v>0</v>
      </c>
      <c r="LGT300">
        <f t="shared" si="641"/>
        <v>0</v>
      </c>
      <c r="LGU300">
        <f t="shared" si="641"/>
        <v>0</v>
      </c>
      <c r="LGV300">
        <f t="shared" si="641"/>
        <v>0</v>
      </c>
      <c r="LGW300">
        <f t="shared" si="641"/>
        <v>0</v>
      </c>
      <c r="LGX300">
        <f t="shared" si="641"/>
        <v>0</v>
      </c>
      <c r="LGY300">
        <f t="shared" si="641"/>
        <v>0</v>
      </c>
      <c r="LGZ300">
        <f t="shared" si="641"/>
        <v>0</v>
      </c>
      <c r="LHA300">
        <f t="shared" ref="LHA300:LJL300" si="642">LHA323</f>
        <v>0</v>
      </c>
      <c r="LHB300">
        <f t="shared" si="642"/>
        <v>0</v>
      </c>
      <c r="LHC300">
        <f t="shared" si="642"/>
        <v>0</v>
      </c>
      <c r="LHD300">
        <f t="shared" si="642"/>
        <v>0</v>
      </c>
      <c r="LHE300">
        <f t="shared" si="642"/>
        <v>0</v>
      </c>
      <c r="LHF300">
        <f t="shared" si="642"/>
        <v>0</v>
      </c>
      <c r="LHG300">
        <f t="shared" si="642"/>
        <v>0</v>
      </c>
      <c r="LHH300">
        <f t="shared" si="642"/>
        <v>0</v>
      </c>
      <c r="LHI300">
        <f t="shared" si="642"/>
        <v>0</v>
      </c>
      <c r="LHJ300">
        <f t="shared" si="642"/>
        <v>0</v>
      </c>
      <c r="LHK300">
        <f t="shared" si="642"/>
        <v>0</v>
      </c>
      <c r="LHL300">
        <f t="shared" si="642"/>
        <v>0</v>
      </c>
      <c r="LHM300">
        <f t="shared" si="642"/>
        <v>0</v>
      </c>
      <c r="LHN300">
        <f t="shared" si="642"/>
        <v>0</v>
      </c>
      <c r="LHO300">
        <f t="shared" si="642"/>
        <v>0</v>
      </c>
      <c r="LHP300">
        <f t="shared" si="642"/>
        <v>0</v>
      </c>
      <c r="LHQ300">
        <f t="shared" si="642"/>
        <v>0</v>
      </c>
      <c r="LHR300">
        <f t="shared" si="642"/>
        <v>0</v>
      </c>
      <c r="LHS300">
        <f t="shared" si="642"/>
        <v>0</v>
      </c>
      <c r="LHT300">
        <f t="shared" si="642"/>
        <v>0</v>
      </c>
      <c r="LHU300">
        <f t="shared" si="642"/>
        <v>0</v>
      </c>
      <c r="LHV300">
        <f t="shared" si="642"/>
        <v>0</v>
      </c>
      <c r="LHW300">
        <f t="shared" si="642"/>
        <v>0</v>
      </c>
      <c r="LHX300">
        <f t="shared" si="642"/>
        <v>0</v>
      </c>
      <c r="LHY300">
        <f t="shared" si="642"/>
        <v>0</v>
      </c>
      <c r="LHZ300">
        <f t="shared" si="642"/>
        <v>0</v>
      </c>
      <c r="LIA300">
        <f t="shared" si="642"/>
        <v>0</v>
      </c>
      <c r="LIB300">
        <f t="shared" si="642"/>
        <v>0</v>
      </c>
      <c r="LIC300">
        <f t="shared" si="642"/>
        <v>0</v>
      </c>
      <c r="LID300">
        <f t="shared" si="642"/>
        <v>0</v>
      </c>
      <c r="LIE300">
        <f t="shared" si="642"/>
        <v>0</v>
      </c>
      <c r="LIF300">
        <f t="shared" si="642"/>
        <v>0</v>
      </c>
      <c r="LIG300">
        <f t="shared" si="642"/>
        <v>0</v>
      </c>
      <c r="LIH300">
        <f t="shared" si="642"/>
        <v>0</v>
      </c>
      <c r="LII300">
        <f t="shared" si="642"/>
        <v>0</v>
      </c>
      <c r="LIJ300">
        <f t="shared" si="642"/>
        <v>0</v>
      </c>
      <c r="LIK300">
        <f t="shared" si="642"/>
        <v>0</v>
      </c>
      <c r="LIL300">
        <f t="shared" si="642"/>
        <v>0</v>
      </c>
      <c r="LIM300">
        <f t="shared" si="642"/>
        <v>0</v>
      </c>
      <c r="LIN300">
        <f t="shared" si="642"/>
        <v>0</v>
      </c>
      <c r="LIO300">
        <f t="shared" si="642"/>
        <v>0</v>
      </c>
      <c r="LIP300">
        <f t="shared" si="642"/>
        <v>0</v>
      </c>
      <c r="LIQ300">
        <f t="shared" si="642"/>
        <v>0</v>
      </c>
      <c r="LIR300">
        <f t="shared" si="642"/>
        <v>0</v>
      </c>
      <c r="LIS300">
        <f t="shared" si="642"/>
        <v>0</v>
      </c>
      <c r="LIT300">
        <f t="shared" si="642"/>
        <v>0</v>
      </c>
      <c r="LIU300">
        <f t="shared" si="642"/>
        <v>0</v>
      </c>
      <c r="LIV300">
        <f t="shared" si="642"/>
        <v>0</v>
      </c>
      <c r="LIW300">
        <f t="shared" si="642"/>
        <v>0</v>
      </c>
      <c r="LIX300">
        <f t="shared" si="642"/>
        <v>0</v>
      </c>
      <c r="LIY300">
        <f t="shared" si="642"/>
        <v>0</v>
      </c>
      <c r="LIZ300">
        <f t="shared" si="642"/>
        <v>0</v>
      </c>
      <c r="LJA300">
        <f t="shared" si="642"/>
        <v>0</v>
      </c>
      <c r="LJB300">
        <f t="shared" si="642"/>
        <v>0</v>
      </c>
      <c r="LJC300">
        <f t="shared" si="642"/>
        <v>0</v>
      </c>
      <c r="LJD300">
        <f t="shared" si="642"/>
        <v>0</v>
      </c>
      <c r="LJE300">
        <f t="shared" si="642"/>
        <v>0</v>
      </c>
      <c r="LJF300">
        <f t="shared" si="642"/>
        <v>0</v>
      </c>
      <c r="LJG300">
        <f t="shared" si="642"/>
        <v>0</v>
      </c>
      <c r="LJH300">
        <f t="shared" si="642"/>
        <v>0</v>
      </c>
      <c r="LJI300">
        <f t="shared" si="642"/>
        <v>0</v>
      </c>
      <c r="LJJ300">
        <f t="shared" si="642"/>
        <v>0</v>
      </c>
      <c r="LJK300">
        <f t="shared" si="642"/>
        <v>0</v>
      </c>
      <c r="LJL300">
        <f t="shared" si="642"/>
        <v>0</v>
      </c>
      <c r="LJM300">
        <f t="shared" ref="LJM300:LLX300" si="643">LJM323</f>
        <v>0</v>
      </c>
      <c r="LJN300">
        <f t="shared" si="643"/>
        <v>0</v>
      </c>
      <c r="LJO300">
        <f t="shared" si="643"/>
        <v>0</v>
      </c>
      <c r="LJP300">
        <f t="shared" si="643"/>
        <v>0</v>
      </c>
      <c r="LJQ300">
        <f t="shared" si="643"/>
        <v>0</v>
      </c>
      <c r="LJR300">
        <f t="shared" si="643"/>
        <v>0</v>
      </c>
      <c r="LJS300">
        <f t="shared" si="643"/>
        <v>0</v>
      </c>
      <c r="LJT300">
        <f t="shared" si="643"/>
        <v>0</v>
      </c>
      <c r="LJU300">
        <f t="shared" si="643"/>
        <v>0</v>
      </c>
      <c r="LJV300">
        <f t="shared" si="643"/>
        <v>0</v>
      </c>
      <c r="LJW300">
        <f t="shared" si="643"/>
        <v>0</v>
      </c>
      <c r="LJX300">
        <f t="shared" si="643"/>
        <v>0</v>
      </c>
      <c r="LJY300">
        <f t="shared" si="643"/>
        <v>0</v>
      </c>
      <c r="LJZ300">
        <f t="shared" si="643"/>
        <v>0</v>
      </c>
      <c r="LKA300">
        <f t="shared" si="643"/>
        <v>0</v>
      </c>
      <c r="LKB300">
        <f t="shared" si="643"/>
        <v>0</v>
      </c>
      <c r="LKC300">
        <f t="shared" si="643"/>
        <v>0</v>
      </c>
      <c r="LKD300">
        <f t="shared" si="643"/>
        <v>0</v>
      </c>
      <c r="LKE300">
        <f t="shared" si="643"/>
        <v>0</v>
      </c>
      <c r="LKF300">
        <f t="shared" si="643"/>
        <v>0</v>
      </c>
      <c r="LKG300">
        <f t="shared" si="643"/>
        <v>0</v>
      </c>
      <c r="LKH300">
        <f t="shared" si="643"/>
        <v>0</v>
      </c>
      <c r="LKI300">
        <f t="shared" si="643"/>
        <v>0</v>
      </c>
      <c r="LKJ300">
        <f t="shared" si="643"/>
        <v>0</v>
      </c>
      <c r="LKK300">
        <f t="shared" si="643"/>
        <v>0</v>
      </c>
      <c r="LKL300">
        <f t="shared" si="643"/>
        <v>0</v>
      </c>
      <c r="LKM300">
        <f t="shared" si="643"/>
        <v>0</v>
      </c>
      <c r="LKN300">
        <f t="shared" si="643"/>
        <v>0</v>
      </c>
      <c r="LKO300">
        <f t="shared" si="643"/>
        <v>0</v>
      </c>
      <c r="LKP300">
        <f t="shared" si="643"/>
        <v>0</v>
      </c>
      <c r="LKQ300">
        <f t="shared" si="643"/>
        <v>0</v>
      </c>
      <c r="LKR300">
        <f t="shared" si="643"/>
        <v>0</v>
      </c>
      <c r="LKS300">
        <f t="shared" si="643"/>
        <v>0</v>
      </c>
      <c r="LKT300">
        <f t="shared" si="643"/>
        <v>0</v>
      </c>
      <c r="LKU300">
        <f t="shared" si="643"/>
        <v>0</v>
      </c>
      <c r="LKV300">
        <f t="shared" si="643"/>
        <v>0</v>
      </c>
      <c r="LKW300">
        <f t="shared" si="643"/>
        <v>0</v>
      </c>
      <c r="LKX300">
        <f t="shared" si="643"/>
        <v>0</v>
      </c>
      <c r="LKY300">
        <f t="shared" si="643"/>
        <v>0</v>
      </c>
      <c r="LKZ300">
        <f t="shared" si="643"/>
        <v>0</v>
      </c>
      <c r="LLA300">
        <f t="shared" si="643"/>
        <v>0</v>
      </c>
      <c r="LLB300">
        <f t="shared" si="643"/>
        <v>0</v>
      </c>
      <c r="LLC300">
        <f t="shared" si="643"/>
        <v>0</v>
      </c>
      <c r="LLD300">
        <f t="shared" si="643"/>
        <v>0</v>
      </c>
      <c r="LLE300">
        <f t="shared" si="643"/>
        <v>0</v>
      </c>
      <c r="LLF300">
        <f t="shared" si="643"/>
        <v>0</v>
      </c>
      <c r="LLG300">
        <f t="shared" si="643"/>
        <v>0</v>
      </c>
      <c r="LLH300">
        <f t="shared" si="643"/>
        <v>0</v>
      </c>
      <c r="LLI300">
        <f t="shared" si="643"/>
        <v>0</v>
      </c>
      <c r="LLJ300">
        <f t="shared" si="643"/>
        <v>0</v>
      </c>
      <c r="LLK300">
        <f t="shared" si="643"/>
        <v>0</v>
      </c>
      <c r="LLL300">
        <f t="shared" si="643"/>
        <v>0</v>
      </c>
      <c r="LLM300">
        <f t="shared" si="643"/>
        <v>0</v>
      </c>
      <c r="LLN300">
        <f t="shared" si="643"/>
        <v>0</v>
      </c>
      <c r="LLO300">
        <f t="shared" si="643"/>
        <v>0</v>
      </c>
      <c r="LLP300">
        <f t="shared" si="643"/>
        <v>0</v>
      </c>
      <c r="LLQ300">
        <f t="shared" si="643"/>
        <v>0</v>
      </c>
      <c r="LLR300">
        <f t="shared" si="643"/>
        <v>0</v>
      </c>
      <c r="LLS300">
        <f t="shared" si="643"/>
        <v>0</v>
      </c>
      <c r="LLT300">
        <f t="shared" si="643"/>
        <v>0</v>
      </c>
      <c r="LLU300">
        <f t="shared" si="643"/>
        <v>0</v>
      </c>
      <c r="LLV300">
        <f t="shared" si="643"/>
        <v>0</v>
      </c>
      <c r="LLW300">
        <f t="shared" si="643"/>
        <v>0</v>
      </c>
      <c r="LLX300">
        <f t="shared" si="643"/>
        <v>0</v>
      </c>
      <c r="LLY300">
        <f t="shared" ref="LLY300:LOJ300" si="644">LLY323</f>
        <v>0</v>
      </c>
      <c r="LLZ300">
        <f t="shared" si="644"/>
        <v>0</v>
      </c>
      <c r="LMA300">
        <f t="shared" si="644"/>
        <v>0</v>
      </c>
      <c r="LMB300">
        <f t="shared" si="644"/>
        <v>0</v>
      </c>
      <c r="LMC300">
        <f t="shared" si="644"/>
        <v>0</v>
      </c>
      <c r="LMD300">
        <f t="shared" si="644"/>
        <v>0</v>
      </c>
      <c r="LME300">
        <f t="shared" si="644"/>
        <v>0</v>
      </c>
      <c r="LMF300">
        <f t="shared" si="644"/>
        <v>0</v>
      </c>
      <c r="LMG300">
        <f t="shared" si="644"/>
        <v>0</v>
      </c>
      <c r="LMH300">
        <f t="shared" si="644"/>
        <v>0</v>
      </c>
      <c r="LMI300">
        <f t="shared" si="644"/>
        <v>0</v>
      </c>
      <c r="LMJ300">
        <f t="shared" si="644"/>
        <v>0</v>
      </c>
      <c r="LMK300">
        <f t="shared" si="644"/>
        <v>0</v>
      </c>
      <c r="LML300">
        <f t="shared" si="644"/>
        <v>0</v>
      </c>
      <c r="LMM300">
        <f t="shared" si="644"/>
        <v>0</v>
      </c>
      <c r="LMN300">
        <f t="shared" si="644"/>
        <v>0</v>
      </c>
      <c r="LMO300">
        <f t="shared" si="644"/>
        <v>0</v>
      </c>
      <c r="LMP300">
        <f t="shared" si="644"/>
        <v>0</v>
      </c>
      <c r="LMQ300">
        <f t="shared" si="644"/>
        <v>0</v>
      </c>
      <c r="LMR300">
        <f t="shared" si="644"/>
        <v>0</v>
      </c>
      <c r="LMS300">
        <f t="shared" si="644"/>
        <v>0</v>
      </c>
      <c r="LMT300">
        <f t="shared" si="644"/>
        <v>0</v>
      </c>
      <c r="LMU300">
        <f t="shared" si="644"/>
        <v>0</v>
      </c>
      <c r="LMV300">
        <f t="shared" si="644"/>
        <v>0</v>
      </c>
      <c r="LMW300">
        <f t="shared" si="644"/>
        <v>0</v>
      </c>
      <c r="LMX300">
        <f t="shared" si="644"/>
        <v>0</v>
      </c>
      <c r="LMY300">
        <f t="shared" si="644"/>
        <v>0</v>
      </c>
      <c r="LMZ300">
        <f t="shared" si="644"/>
        <v>0</v>
      </c>
      <c r="LNA300">
        <f t="shared" si="644"/>
        <v>0</v>
      </c>
      <c r="LNB300">
        <f t="shared" si="644"/>
        <v>0</v>
      </c>
      <c r="LNC300">
        <f t="shared" si="644"/>
        <v>0</v>
      </c>
      <c r="LND300">
        <f t="shared" si="644"/>
        <v>0</v>
      </c>
      <c r="LNE300">
        <f t="shared" si="644"/>
        <v>0</v>
      </c>
      <c r="LNF300">
        <f t="shared" si="644"/>
        <v>0</v>
      </c>
      <c r="LNG300">
        <f t="shared" si="644"/>
        <v>0</v>
      </c>
      <c r="LNH300">
        <f t="shared" si="644"/>
        <v>0</v>
      </c>
      <c r="LNI300">
        <f t="shared" si="644"/>
        <v>0</v>
      </c>
      <c r="LNJ300">
        <f t="shared" si="644"/>
        <v>0</v>
      </c>
      <c r="LNK300">
        <f t="shared" si="644"/>
        <v>0</v>
      </c>
      <c r="LNL300">
        <f t="shared" si="644"/>
        <v>0</v>
      </c>
      <c r="LNM300">
        <f t="shared" si="644"/>
        <v>0</v>
      </c>
      <c r="LNN300">
        <f t="shared" si="644"/>
        <v>0</v>
      </c>
      <c r="LNO300">
        <f t="shared" si="644"/>
        <v>0</v>
      </c>
      <c r="LNP300">
        <f t="shared" si="644"/>
        <v>0</v>
      </c>
      <c r="LNQ300">
        <f t="shared" si="644"/>
        <v>0</v>
      </c>
      <c r="LNR300">
        <f t="shared" si="644"/>
        <v>0</v>
      </c>
      <c r="LNS300">
        <f t="shared" si="644"/>
        <v>0</v>
      </c>
      <c r="LNT300">
        <f t="shared" si="644"/>
        <v>0</v>
      </c>
      <c r="LNU300">
        <f t="shared" si="644"/>
        <v>0</v>
      </c>
      <c r="LNV300">
        <f t="shared" si="644"/>
        <v>0</v>
      </c>
      <c r="LNW300">
        <f t="shared" si="644"/>
        <v>0</v>
      </c>
      <c r="LNX300">
        <f t="shared" si="644"/>
        <v>0</v>
      </c>
      <c r="LNY300">
        <f t="shared" si="644"/>
        <v>0</v>
      </c>
      <c r="LNZ300">
        <f t="shared" si="644"/>
        <v>0</v>
      </c>
      <c r="LOA300">
        <f t="shared" si="644"/>
        <v>0</v>
      </c>
      <c r="LOB300">
        <f t="shared" si="644"/>
        <v>0</v>
      </c>
      <c r="LOC300">
        <f t="shared" si="644"/>
        <v>0</v>
      </c>
      <c r="LOD300">
        <f t="shared" si="644"/>
        <v>0</v>
      </c>
      <c r="LOE300">
        <f t="shared" si="644"/>
        <v>0</v>
      </c>
      <c r="LOF300">
        <f t="shared" si="644"/>
        <v>0</v>
      </c>
      <c r="LOG300">
        <f t="shared" si="644"/>
        <v>0</v>
      </c>
      <c r="LOH300">
        <f t="shared" si="644"/>
        <v>0</v>
      </c>
      <c r="LOI300">
        <f t="shared" si="644"/>
        <v>0</v>
      </c>
      <c r="LOJ300">
        <f t="shared" si="644"/>
        <v>0</v>
      </c>
      <c r="LOK300">
        <f t="shared" ref="LOK300:LQV300" si="645">LOK323</f>
        <v>0</v>
      </c>
      <c r="LOL300">
        <f t="shared" si="645"/>
        <v>0</v>
      </c>
      <c r="LOM300">
        <f t="shared" si="645"/>
        <v>0</v>
      </c>
      <c r="LON300">
        <f t="shared" si="645"/>
        <v>0</v>
      </c>
      <c r="LOO300">
        <f t="shared" si="645"/>
        <v>0</v>
      </c>
      <c r="LOP300">
        <f t="shared" si="645"/>
        <v>0</v>
      </c>
      <c r="LOQ300">
        <f t="shared" si="645"/>
        <v>0</v>
      </c>
      <c r="LOR300">
        <f t="shared" si="645"/>
        <v>0</v>
      </c>
      <c r="LOS300">
        <f t="shared" si="645"/>
        <v>0</v>
      </c>
      <c r="LOT300">
        <f t="shared" si="645"/>
        <v>0</v>
      </c>
      <c r="LOU300">
        <f t="shared" si="645"/>
        <v>0</v>
      </c>
      <c r="LOV300">
        <f t="shared" si="645"/>
        <v>0</v>
      </c>
      <c r="LOW300">
        <f t="shared" si="645"/>
        <v>0</v>
      </c>
      <c r="LOX300">
        <f t="shared" si="645"/>
        <v>0</v>
      </c>
      <c r="LOY300">
        <f t="shared" si="645"/>
        <v>0</v>
      </c>
      <c r="LOZ300">
        <f t="shared" si="645"/>
        <v>0</v>
      </c>
      <c r="LPA300">
        <f t="shared" si="645"/>
        <v>0</v>
      </c>
      <c r="LPB300">
        <f t="shared" si="645"/>
        <v>0</v>
      </c>
      <c r="LPC300">
        <f t="shared" si="645"/>
        <v>0</v>
      </c>
      <c r="LPD300">
        <f t="shared" si="645"/>
        <v>0</v>
      </c>
      <c r="LPE300">
        <f t="shared" si="645"/>
        <v>0</v>
      </c>
      <c r="LPF300">
        <f t="shared" si="645"/>
        <v>0</v>
      </c>
      <c r="LPG300">
        <f t="shared" si="645"/>
        <v>0</v>
      </c>
      <c r="LPH300">
        <f t="shared" si="645"/>
        <v>0</v>
      </c>
      <c r="LPI300">
        <f t="shared" si="645"/>
        <v>0</v>
      </c>
      <c r="LPJ300">
        <f t="shared" si="645"/>
        <v>0</v>
      </c>
      <c r="LPK300">
        <f t="shared" si="645"/>
        <v>0</v>
      </c>
      <c r="LPL300">
        <f t="shared" si="645"/>
        <v>0</v>
      </c>
      <c r="LPM300">
        <f t="shared" si="645"/>
        <v>0</v>
      </c>
      <c r="LPN300">
        <f t="shared" si="645"/>
        <v>0</v>
      </c>
      <c r="LPO300">
        <f t="shared" si="645"/>
        <v>0</v>
      </c>
      <c r="LPP300">
        <f t="shared" si="645"/>
        <v>0</v>
      </c>
      <c r="LPQ300">
        <f t="shared" si="645"/>
        <v>0</v>
      </c>
      <c r="LPR300">
        <f t="shared" si="645"/>
        <v>0</v>
      </c>
      <c r="LPS300">
        <f t="shared" si="645"/>
        <v>0</v>
      </c>
      <c r="LPT300">
        <f t="shared" si="645"/>
        <v>0</v>
      </c>
      <c r="LPU300">
        <f t="shared" si="645"/>
        <v>0</v>
      </c>
      <c r="LPV300">
        <f t="shared" si="645"/>
        <v>0</v>
      </c>
      <c r="LPW300">
        <f t="shared" si="645"/>
        <v>0</v>
      </c>
      <c r="LPX300">
        <f t="shared" si="645"/>
        <v>0</v>
      </c>
      <c r="LPY300">
        <f t="shared" si="645"/>
        <v>0</v>
      </c>
      <c r="LPZ300">
        <f t="shared" si="645"/>
        <v>0</v>
      </c>
      <c r="LQA300">
        <f t="shared" si="645"/>
        <v>0</v>
      </c>
      <c r="LQB300">
        <f t="shared" si="645"/>
        <v>0</v>
      </c>
      <c r="LQC300">
        <f t="shared" si="645"/>
        <v>0</v>
      </c>
      <c r="LQD300">
        <f t="shared" si="645"/>
        <v>0</v>
      </c>
      <c r="LQE300">
        <f t="shared" si="645"/>
        <v>0</v>
      </c>
      <c r="LQF300">
        <f t="shared" si="645"/>
        <v>0</v>
      </c>
      <c r="LQG300">
        <f t="shared" si="645"/>
        <v>0</v>
      </c>
      <c r="LQH300">
        <f t="shared" si="645"/>
        <v>0</v>
      </c>
      <c r="LQI300">
        <f t="shared" si="645"/>
        <v>0</v>
      </c>
      <c r="LQJ300">
        <f t="shared" si="645"/>
        <v>0</v>
      </c>
      <c r="LQK300">
        <f t="shared" si="645"/>
        <v>0</v>
      </c>
      <c r="LQL300">
        <f t="shared" si="645"/>
        <v>0</v>
      </c>
      <c r="LQM300">
        <f t="shared" si="645"/>
        <v>0</v>
      </c>
      <c r="LQN300">
        <f t="shared" si="645"/>
        <v>0</v>
      </c>
      <c r="LQO300">
        <f t="shared" si="645"/>
        <v>0</v>
      </c>
      <c r="LQP300">
        <f t="shared" si="645"/>
        <v>0</v>
      </c>
      <c r="LQQ300">
        <f t="shared" si="645"/>
        <v>0</v>
      </c>
      <c r="LQR300">
        <f t="shared" si="645"/>
        <v>0</v>
      </c>
      <c r="LQS300">
        <f t="shared" si="645"/>
        <v>0</v>
      </c>
      <c r="LQT300">
        <f t="shared" si="645"/>
        <v>0</v>
      </c>
      <c r="LQU300">
        <f t="shared" si="645"/>
        <v>0</v>
      </c>
      <c r="LQV300">
        <f t="shared" si="645"/>
        <v>0</v>
      </c>
      <c r="LQW300">
        <f t="shared" ref="LQW300:LTH300" si="646">LQW323</f>
        <v>0</v>
      </c>
      <c r="LQX300">
        <f t="shared" si="646"/>
        <v>0</v>
      </c>
      <c r="LQY300">
        <f t="shared" si="646"/>
        <v>0</v>
      </c>
      <c r="LQZ300">
        <f t="shared" si="646"/>
        <v>0</v>
      </c>
      <c r="LRA300">
        <f t="shared" si="646"/>
        <v>0</v>
      </c>
      <c r="LRB300">
        <f t="shared" si="646"/>
        <v>0</v>
      </c>
      <c r="LRC300">
        <f t="shared" si="646"/>
        <v>0</v>
      </c>
      <c r="LRD300">
        <f t="shared" si="646"/>
        <v>0</v>
      </c>
      <c r="LRE300">
        <f t="shared" si="646"/>
        <v>0</v>
      </c>
      <c r="LRF300">
        <f t="shared" si="646"/>
        <v>0</v>
      </c>
      <c r="LRG300">
        <f t="shared" si="646"/>
        <v>0</v>
      </c>
      <c r="LRH300">
        <f t="shared" si="646"/>
        <v>0</v>
      </c>
      <c r="LRI300">
        <f t="shared" si="646"/>
        <v>0</v>
      </c>
      <c r="LRJ300">
        <f t="shared" si="646"/>
        <v>0</v>
      </c>
      <c r="LRK300">
        <f t="shared" si="646"/>
        <v>0</v>
      </c>
      <c r="LRL300">
        <f t="shared" si="646"/>
        <v>0</v>
      </c>
      <c r="LRM300">
        <f t="shared" si="646"/>
        <v>0</v>
      </c>
      <c r="LRN300">
        <f t="shared" si="646"/>
        <v>0</v>
      </c>
      <c r="LRO300">
        <f t="shared" si="646"/>
        <v>0</v>
      </c>
      <c r="LRP300">
        <f t="shared" si="646"/>
        <v>0</v>
      </c>
      <c r="LRQ300">
        <f t="shared" si="646"/>
        <v>0</v>
      </c>
      <c r="LRR300">
        <f t="shared" si="646"/>
        <v>0</v>
      </c>
      <c r="LRS300">
        <f t="shared" si="646"/>
        <v>0</v>
      </c>
      <c r="LRT300">
        <f t="shared" si="646"/>
        <v>0</v>
      </c>
      <c r="LRU300">
        <f t="shared" si="646"/>
        <v>0</v>
      </c>
      <c r="LRV300">
        <f t="shared" si="646"/>
        <v>0</v>
      </c>
      <c r="LRW300">
        <f t="shared" si="646"/>
        <v>0</v>
      </c>
      <c r="LRX300">
        <f t="shared" si="646"/>
        <v>0</v>
      </c>
      <c r="LRY300">
        <f t="shared" si="646"/>
        <v>0</v>
      </c>
      <c r="LRZ300">
        <f t="shared" si="646"/>
        <v>0</v>
      </c>
      <c r="LSA300">
        <f t="shared" si="646"/>
        <v>0</v>
      </c>
      <c r="LSB300">
        <f t="shared" si="646"/>
        <v>0</v>
      </c>
      <c r="LSC300">
        <f t="shared" si="646"/>
        <v>0</v>
      </c>
      <c r="LSD300">
        <f t="shared" si="646"/>
        <v>0</v>
      </c>
      <c r="LSE300">
        <f t="shared" si="646"/>
        <v>0</v>
      </c>
      <c r="LSF300">
        <f t="shared" si="646"/>
        <v>0</v>
      </c>
      <c r="LSG300">
        <f t="shared" si="646"/>
        <v>0</v>
      </c>
      <c r="LSH300">
        <f t="shared" si="646"/>
        <v>0</v>
      </c>
      <c r="LSI300">
        <f t="shared" si="646"/>
        <v>0</v>
      </c>
      <c r="LSJ300">
        <f t="shared" si="646"/>
        <v>0</v>
      </c>
      <c r="LSK300">
        <f t="shared" si="646"/>
        <v>0</v>
      </c>
      <c r="LSL300">
        <f t="shared" si="646"/>
        <v>0</v>
      </c>
      <c r="LSM300">
        <f t="shared" si="646"/>
        <v>0</v>
      </c>
      <c r="LSN300">
        <f t="shared" si="646"/>
        <v>0</v>
      </c>
      <c r="LSO300">
        <f t="shared" si="646"/>
        <v>0</v>
      </c>
      <c r="LSP300">
        <f t="shared" si="646"/>
        <v>0</v>
      </c>
      <c r="LSQ300">
        <f t="shared" si="646"/>
        <v>0</v>
      </c>
      <c r="LSR300">
        <f t="shared" si="646"/>
        <v>0</v>
      </c>
      <c r="LSS300">
        <f t="shared" si="646"/>
        <v>0</v>
      </c>
      <c r="LST300">
        <f t="shared" si="646"/>
        <v>0</v>
      </c>
      <c r="LSU300">
        <f t="shared" si="646"/>
        <v>0</v>
      </c>
      <c r="LSV300">
        <f t="shared" si="646"/>
        <v>0</v>
      </c>
      <c r="LSW300">
        <f t="shared" si="646"/>
        <v>0</v>
      </c>
      <c r="LSX300">
        <f t="shared" si="646"/>
        <v>0</v>
      </c>
      <c r="LSY300">
        <f t="shared" si="646"/>
        <v>0</v>
      </c>
      <c r="LSZ300">
        <f t="shared" si="646"/>
        <v>0</v>
      </c>
      <c r="LTA300">
        <f t="shared" si="646"/>
        <v>0</v>
      </c>
      <c r="LTB300">
        <f t="shared" si="646"/>
        <v>0</v>
      </c>
      <c r="LTC300">
        <f t="shared" si="646"/>
        <v>0</v>
      </c>
      <c r="LTD300">
        <f t="shared" si="646"/>
        <v>0</v>
      </c>
      <c r="LTE300">
        <f t="shared" si="646"/>
        <v>0</v>
      </c>
      <c r="LTF300">
        <f t="shared" si="646"/>
        <v>0</v>
      </c>
      <c r="LTG300">
        <f t="shared" si="646"/>
        <v>0</v>
      </c>
      <c r="LTH300">
        <f t="shared" si="646"/>
        <v>0</v>
      </c>
      <c r="LTI300">
        <f t="shared" ref="LTI300:LVT300" si="647">LTI323</f>
        <v>0</v>
      </c>
      <c r="LTJ300">
        <f t="shared" si="647"/>
        <v>0</v>
      </c>
      <c r="LTK300">
        <f t="shared" si="647"/>
        <v>0</v>
      </c>
      <c r="LTL300">
        <f t="shared" si="647"/>
        <v>0</v>
      </c>
      <c r="LTM300">
        <f t="shared" si="647"/>
        <v>0</v>
      </c>
      <c r="LTN300">
        <f t="shared" si="647"/>
        <v>0</v>
      </c>
      <c r="LTO300">
        <f t="shared" si="647"/>
        <v>0</v>
      </c>
      <c r="LTP300">
        <f t="shared" si="647"/>
        <v>0</v>
      </c>
      <c r="LTQ300">
        <f t="shared" si="647"/>
        <v>0</v>
      </c>
      <c r="LTR300">
        <f t="shared" si="647"/>
        <v>0</v>
      </c>
      <c r="LTS300">
        <f t="shared" si="647"/>
        <v>0</v>
      </c>
      <c r="LTT300">
        <f t="shared" si="647"/>
        <v>0</v>
      </c>
      <c r="LTU300">
        <f t="shared" si="647"/>
        <v>0</v>
      </c>
      <c r="LTV300">
        <f t="shared" si="647"/>
        <v>0</v>
      </c>
      <c r="LTW300">
        <f t="shared" si="647"/>
        <v>0</v>
      </c>
      <c r="LTX300">
        <f t="shared" si="647"/>
        <v>0</v>
      </c>
      <c r="LTY300">
        <f t="shared" si="647"/>
        <v>0</v>
      </c>
      <c r="LTZ300">
        <f t="shared" si="647"/>
        <v>0</v>
      </c>
      <c r="LUA300">
        <f t="shared" si="647"/>
        <v>0</v>
      </c>
      <c r="LUB300">
        <f t="shared" si="647"/>
        <v>0</v>
      </c>
      <c r="LUC300">
        <f t="shared" si="647"/>
        <v>0</v>
      </c>
      <c r="LUD300">
        <f t="shared" si="647"/>
        <v>0</v>
      </c>
      <c r="LUE300">
        <f t="shared" si="647"/>
        <v>0</v>
      </c>
      <c r="LUF300">
        <f t="shared" si="647"/>
        <v>0</v>
      </c>
      <c r="LUG300">
        <f t="shared" si="647"/>
        <v>0</v>
      </c>
      <c r="LUH300">
        <f t="shared" si="647"/>
        <v>0</v>
      </c>
      <c r="LUI300">
        <f t="shared" si="647"/>
        <v>0</v>
      </c>
      <c r="LUJ300">
        <f t="shared" si="647"/>
        <v>0</v>
      </c>
      <c r="LUK300">
        <f t="shared" si="647"/>
        <v>0</v>
      </c>
      <c r="LUL300">
        <f t="shared" si="647"/>
        <v>0</v>
      </c>
      <c r="LUM300">
        <f t="shared" si="647"/>
        <v>0</v>
      </c>
      <c r="LUN300">
        <f t="shared" si="647"/>
        <v>0</v>
      </c>
      <c r="LUO300">
        <f t="shared" si="647"/>
        <v>0</v>
      </c>
      <c r="LUP300">
        <f t="shared" si="647"/>
        <v>0</v>
      </c>
      <c r="LUQ300">
        <f t="shared" si="647"/>
        <v>0</v>
      </c>
      <c r="LUR300">
        <f t="shared" si="647"/>
        <v>0</v>
      </c>
      <c r="LUS300">
        <f t="shared" si="647"/>
        <v>0</v>
      </c>
      <c r="LUT300">
        <f t="shared" si="647"/>
        <v>0</v>
      </c>
      <c r="LUU300">
        <f t="shared" si="647"/>
        <v>0</v>
      </c>
      <c r="LUV300">
        <f t="shared" si="647"/>
        <v>0</v>
      </c>
      <c r="LUW300">
        <f t="shared" si="647"/>
        <v>0</v>
      </c>
      <c r="LUX300">
        <f t="shared" si="647"/>
        <v>0</v>
      </c>
      <c r="LUY300">
        <f t="shared" si="647"/>
        <v>0</v>
      </c>
      <c r="LUZ300">
        <f t="shared" si="647"/>
        <v>0</v>
      </c>
      <c r="LVA300">
        <f t="shared" si="647"/>
        <v>0</v>
      </c>
      <c r="LVB300">
        <f t="shared" si="647"/>
        <v>0</v>
      </c>
      <c r="LVC300">
        <f t="shared" si="647"/>
        <v>0</v>
      </c>
      <c r="LVD300">
        <f t="shared" si="647"/>
        <v>0</v>
      </c>
      <c r="LVE300">
        <f t="shared" si="647"/>
        <v>0</v>
      </c>
      <c r="LVF300">
        <f t="shared" si="647"/>
        <v>0</v>
      </c>
      <c r="LVG300">
        <f t="shared" si="647"/>
        <v>0</v>
      </c>
      <c r="LVH300">
        <f t="shared" si="647"/>
        <v>0</v>
      </c>
      <c r="LVI300">
        <f t="shared" si="647"/>
        <v>0</v>
      </c>
      <c r="LVJ300">
        <f t="shared" si="647"/>
        <v>0</v>
      </c>
      <c r="LVK300">
        <f t="shared" si="647"/>
        <v>0</v>
      </c>
      <c r="LVL300">
        <f t="shared" si="647"/>
        <v>0</v>
      </c>
      <c r="LVM300">
        <f t="shared" si="647"/>
        <v>0</v>
      </c>
      <c r="LVN300">
        <f t="shared" si="647"/>
        <v>0</v>
      </c>
      <c r="LVO300">
        <f t="shared" si="647"/>
        <v>0</v>
      </c>
      <c r="LVP300">
        <f t="shared" si="647"/>
        <v>0</v>
      </c>
      <c r="LVQ300">
        <f t="shared" si="647"/>
        <v>0</v>
      </c>
      <c r="LVR300">
        <f t="shared" si="647"/>
        <v>0</v>
      </c>
      <c r="LVS300">
        <f t="shared" si="647"/>
        <v>0</v>
      </c>
      <c r="LVT300">
        <f t="shared" si="647"/>
        <v>0</v>
      </c>
      <c r="LVU300">
        <f t="shared" ref="LVU300:LYF300" si="648">LVU323</f>
        <v>0</v>
      </c>
      <c r="LVV300">
        <f t="shared" si="648"/>
        <v>0</v>
      </c>
      <c r="LVW300">
        <f t="shared" si="648"/>
        <v>0</v>
      </c>
      <c r="LVX300">
        <f t="shared" si="648"/>
        <v>0</v>
      </c>
      <c r="LVY300">
        <f t="shared" si="648"/>
        <v>0</v>
      </c>
      <c r="LVZ300">
        <f t="shared" si="648"/>
        <v>0</v>
      </c>
      <c r="LWA300">
        <f t="shared" si="648"/>
        <v>0</v>
      </c>
      <c r="LWB300">
        <f t="shared" si="648"/>
        <v>0</v>
      </c>
      <c r="LWC300">
        <f t="shared" si="648"/>
        <v>0</v>
      </c>
      <c r="LWD300">
        <f t="shared" si="648"/>
        <v>0</v>
      </c>
      <c r="LWE300">
        <f t="shared" si="648"/>
        <v>0</v>
      </c>
      <c r="LWF300">
        <f t="shared" si="648"/>
        <v>0</v>
      </c>
      <c r="LWG300">
        <f t="shared" si="648"/>
        <v>0</v>
      </c>
      <c r="LWH300">
        <f t="shared" si="648"/>
        <v>0</v>
      </c>
      <c r="LWI300">
        <f t="shared" si="648"/>
        <v>0</v>
      </c>
      <c r="LWJ300">
        <f t="shared" si="648"/>
        <v>0</v>
      </c>
      <c r="LWK300">
        <f t="shared" si="648"/>
        <v>0</v>
      </c>
      <c r="LWL300">
        <f t="shared" si="648"/>
        <v>0</v>
      </c>
      <c r="LWM300">
        <f t="shared" si="648"/>
        <v>0</v>
      </c>
      <c r="LWN300">
        <f t="shared" si="648"/>
        <v>0</v>
      </c>
      <c r="LWO300">
        <f t="shared" si="648"/>
        <v>0</v>
      </c>
      <c r="LWP300">
        <f t="shared" si="648"/>
        <v>0</v>
      </c>
      <c r="LWQ300">
        <f t="shared" si="648"/>
        <v>0</v>
      </c>
      <c r="LWR300">
        <f t="shared" si="648"/>
        <v>0</v>
      </c>
      <c r="LWS300">
        <f t="shared" si="648"/>
        <v>0</v>
      </c>
      <c r="LWT300">
        <f t="shared" si="648"/>
        <v>0</v>
      </c>
      <c r="LWU300">
        <f t="shared" si="648"/>
        <v>0</v>
      </c>
      <c r="LWV300">
        <f t="shared" si="648"/>
        <v>0</v>
      </c>
      <c r="LWW300">
        <f t="shared" si="648"/>
        <v>0</v>
      </c>
      <c r="LWX300">
        <f t="shared" si="648"/>
        <v>0</v>
      </c>
      <c r="LWY300">
        <f t="shared" si="648"/>
        <v>0</v>
      </c>
      <c r="LWZ300">
        <f t="shared" si="648"/>
        <v>0</v>
      </c>
      <c r="LXA300">
        <f t="shared" si="648"/>
        <v>0</v>
      </c>
      <c r="LXB300">
        <f t="shared" si="648"/>
        <v>0</v>
      </c>
      <c r="LXC300">
        <f t="shared" si="648"/>
        <v>0</v>
      </c>
      <c r="LXD300">
        <f t="shared" si="648"/>
        <v>0</v>
      </c>
      <c r="LXE300">
        <f t="shared" si="648"/>
        <v>0</v>
      </c>
      <c r="LXF300">
        <f t="shared" si="648"/>
        <v>0</v>
      </c>
      <c r="LXG300">
        <f t="shared" si="648"/>
        <v>0</v>
      </c>
      <c r="LXH300">
        <f t="shared" si="648"/>
        <v>0</v>
      </c>
      <c r="LXI300">
        <f t="shared" si="648"/>
        <v>0</v>
      </c>
      <c r="LXJ300">
        <f t="shared" si="648"/>
        <v>0</v>
      </c>
      <c r="LXK300">
        <f t="shared" si="648"/>
        <v>0</v>
      </c>
      <c r="LXL300">
        <f t="shared" si="648"/>
        <v>0</v>
      </c>
      <c r="LXM300">
        <f t="shared" si="648"/>
        <v>0</v>
      </c>
      <c r="LXN300">
        <f t="shared" si="648"/>
        <v>0</v>
      </c>
      <c r="LXO300">
        <f t="shared" si="648"/>
        <v>0</v>
      </c>
      <c r="LXP300">
        <f t="shared" si="648"/>
        <v>0</v>
      </c>
      <c r="LXQ300">
        <f t="shared" si="648"/>
        <v>0</v>
      </c>
      <c r="LXR300">
        <f t="shared" si="648"/>
        <v>0</v>
      </c>
      <c r="LXS300">
        <f t="shared" si="648"/>
        <v>0</v>
      </c>
      <c r="LXT300">
        <f t="shared" si="648"/>
        <v>0</v>
      </c>
      <c r="LXU300">
        <f t="shared" si="648"/>
        <v>0</v>
      </c>
      <c r="LXV300">
        <f t="shared" si="648"/>
        <v>0</v>
      </c>
      <c r="LXW300">
        <f t="shared" si="648"/>
        <v>0</v>
      </c>
      <c r="LXX300">
        <f t="shared" si="648"/>
        <v>0</v>
      </c>
      <c r="LXY300">
        <f t="shared" si="648"/>
        <v>0</v>
      </c>
      <c r="LXZ300">
        <f t="shared" si="648"/>
        <v>0</v>
      </c>
      <c r="LYA300">
        <f t="shared" si="648"/>
        <v>0</v>
      </c>
      <c r="LYB300">
        <f t="shared" si="648"/>
        <v>0</v>
      </c>
      <c r="LYC300">
        <f t="shared" si="648"/>
        <v>0</v>
      </c>
      <c r="LYD300">
        <f t="shared" si="648"/>
        <v>0</v>
      </c>
      <c r="LYE300">
        <f t="shared" si="648"/>
        <v>0</v>
      </c>
      <c r="LYF300">
        <f t="shared" si="648"/>
        <v>0</v>
      </c>
      <c r="LYG300">
        <f t="shared" ref="LYG300:MAR300" si="649">LYG323</f>
        <v>0</v>
      </c>
      <c r="LYH300">
        <f t="shared" si="649"/>
        <v>0</v>
      </c>
      <c r="LYI300">
        <f t="shared" si="649"/>
        <v>0</v>
      </c>
      <c r="LYJ300">
        <f t="shared" si="649"/>
        <v>0</v>
      </c>
      <c r="LYK300">
        <f t="shared" si="649"/>
        <v>0</v>
      </c>
      <c r="LYL300">
        <f t="shared" si="649"/>
        <v>0</v>
      </c>
      <c r="LYM300">
        <f t="shared" si="649"/>
        <v>0</v>
      </c>
      <c r="LYN300">
        <f t="shared" si="649"/>
        <v>0</v>
      </c>
      <c r="LYO300">
        <f t="shared" si="649"/>
        <v>0</v>
      </c>
      <c r="LYP300">
        <f t="shared" si="649"/>
        <v>0</v>
      </c>
      <c r="LYQ300">
        <f t="shared" si="649"/>
        <v>0</v>
      </c>
      <c r="LYR300">
        <f t="shared" si="649"/>
        <v>0</v>
      </c>
      <c r="LYS300">
        <f t="shared" si="649"/>
        <v>0</v>
      </c>
      <c r="LYT300">
        <f t="shared" si="649"/>
        <v>0</v>
      </c>
      <c r="LYU300">
        <f t="shared" si="649"/>
        <v>0</v>
      </c>
      <c r="LYV300">
        <f t="shared" si="649"/>
        <v>0</v>
      </c>
      <c r="LYW300">
        <f t="shared" si="649"/>
        <v>0</v>
      </c>
      <c r="LYX300">
        <f t="shared" si="649"/>
        <v>0</v>
      </c>
      <c r="LYY300">
        <f t="shared" si="649"/>
        <v>0</v>
      </c>
      <c r="LYZ300">
        <f t="shared" si="649"/>
        <v>0</v>
      </c>
      <c r="LZA300">
        <f t="shared" si="649"/>
        <v>0</v>
      </c>
      <c r="LZB300">
        <f t="shared" si="649"/>
        <v>0</v>
      </c>
      <c r="LZC300">
        <f t="shared" si="649"/>
        <v>0</v>
      </c>
      <c r="LZD300">
        <f t="shared" si="649"/>
        <v>0</v>
      </c>
      <c r="LZE300">
        <f t="shared" si="649"/>
        <v>0</v>
      </c>
      <c r="LZF300">
        <f t="shared" si="649"/>
        <v>0</v>
      </c>
      <c r="LZG300">
        <f t="shared" si="649"/>
        <v>0</v>
      </c>
      <c r="LZH300">
        <f t="shared" si="649"/>
        <v>0</v>
      </c>
      <c r="LZI300">
        <f t="shared" si="649"/>
        <v>0</v>
      </c>
      <c r="LZJ300">
        <f t="shared" si="649"/>
        <v>0</v>
      </c>
      <c r="LZK300">
        <f t="shared" si="649"/>
        <v>0</v>
      </c>
      <c r="LZL300">
        <f t="shared" si="649"/>
        <v>0</v>
      </c>
      <c r="LZM300">
        <f t="shared" si="649"/>
        <v>0</v>
      </c>
      <c r="LZN300">
        <f t="shared" si="649"/>
        <v>0</v>
      </c>
      <c r="LZO300">
        <f t="shared" si="649"/>
        <v>0</v>
      </c>
      <c r="LZP300">
        <f t="shared" si="649"/>
        <v>0</v>
      </c>
      <c r="LZQ300">
        <f t="shared" si="649"/>
        <v>0</v>
      </c>
      <c r="LZR300">
        <f t="shared" si="649"/>
        <v>0</v>
      </c>
      <c r="LZS300">
        <f t="shared" si="649"/>
        <v>0</v>
      </c>
      <c r="LZT300">
        <f t="shared" si="649"/>
        <v>0</v>
      </c>
      <c r="LZU300">
        <f t="shared" si="649"/>
        <v>0</v>
      </c>
      <c r="LZV300">
        <f t="shared" si="649"/>
        <v>0</v>
      </c>
      <c r="LZW300">
        <f t="shared" si="649"/>
        <v>0</v>
      </c>
      <c r="LZX300">
        <f t="shared" si="649"/>
        <v>0</v>
      </c>
      <c r="LZY300">
        <f t="shared" si="649"/>
        <v>0</v>
      </c>
      <c r="LZZ300">
        <f t="shared" si="649"/>
        <v>0</v>
      </c>
      <c r="MAA300">
        <f t="shared" si="649"/>
        <v>0</v>
      </c>
      <c r="MAB300">
        <f t="shared" si="649"/>
        <v>0</v>
      </c>
      <c r="MAC300">
        <f t="shared" si="649"/>
        <v>0</v>
      </c>
      <c r="MAD300">
        <f t="shared" si="649"/>
        <v>0</v>
      </c>
      <c r="MAE300">
        <f t="shared" si="649"/>
        <v>0</v>
      </c>
      <c r="MAF300">
        <f t="shared" si="649"/>
        <v>0</v>
      </c>
      <c r="MAG300">
        <f t="shared" si="649"/>
        <v>0</v>
      </c>
      <c r="MAH300">
        <f t="shared" si="649"/>
        <v>0</v>
      </c>
      <c r="MAI300">
        <f t="shared" si="649"/>
        <v>0</v>
      </c>
      <c r="MAJ300">
        <f t="shared" si="649"/>
        <v>0</v>
      </c>
      <c r="MAK300">
        <f t="shared" si="649"/>
        <v>0</v>
      </c>
      <c r="MAL300">
        <f t="shared" si="649"/>
        <v>0</v>
      </c>
      <c r="MAM300">
        <f t="shared" si="649"/>
        <v>0</v>
      </c>
      <c r="MAN300">
        <f t="shared" si="649"/>
        <v>0</v>
      </c>
      <c r="MAO300">
        <f t="shared" si="649"/>
        <v>0</v>
      </c>
      <c r="MAP300">
        <f t="shared" si="649"/>
        <v>0</v>
      </c>
      <c r="MAQ300">
        <f t="shared" si="649"/>
        <v>0</v>
      </c>
      <c r="MAR300">
        <f t="shared" si="649"/>
        <v>0</v>
      </c>
      <c r="MAS300">
        <f t="shared" ref="MAS300:MDD300" si="650">MAS323</f>
        <v>0</v>
      </c>
      <c r="MAT300">
        <f t="shared" si="650"/>
        <v>0</v>
      </c>
      <c r="MAU300">
        <f t="shared" si="650"/>
        <v>0</v>
      </c>
      <c r="MAV300">
        <f t="shared" si="650"/>
        <v>0</v>
      </c>
      <c r="MAW300">
        <f t="shared" si="650"/>
        <v>0</v>
      </c>
      <c r="MAX300">
        <f t="shared" si="650"/>
        <v>0</v>
      </c>
      <c r="MAY300">
        <f t="shared" si="650"/>
        <v>0</v>
      </c>
      <c r="MAZ300">
        <f t="shared" si="650"/>
        <v>0</v>
      </c>
      <c r="MBA300">
        <f t="shared" si="650"/>
        <v>0</v>
      </c>
      <c r="MBB300">
        <f t="shared" si="650"/>
        <v>0</v>
      </c>
      <c r="MBC300">
        <f t="shared" si="650"/>
        <v>0</v>
      </c>
      <c r="MBD300">
        <f t="shared" si="650"/>
        <v>0</v>
      </c>
      <c r="MBE300">
        <f t="shared" si="650"/>
        <v>0</v>
      </c>
      <c r="MBF300">
        <f t="shared" si="650"/>
        <v>0</v>
      </c>
      <c r="MBG300">
        <f t="shared" si="650"/>
        <v>0</v>
      </c>
      <c r="MBH300">
        <f t="shared" si="650"/>
        <v>0</v>
      </c>
      <c r="MBI300">
        <f t="shared" si="650"/>
        <v>0</v>
      </c>
      <c r="MBJ300">
        <f t="shared" si="650"/>
        <v>0</v>
      </c>
      <c r="MBK300">
        <f t="shared" si="650"/>
        <v>0</v>
      </c>
      <c r="MBL300">
        <f t="shared" si="650"/>
        <v>0</v>
      </c>
      <c r="MBM300">
        <f t="shared" si="650"/>
        <v>0</v>
      </c>
      <c r="MBN300">
        <f t="shared" si="650"/>
        <v>0</v>
      </c>
      <c r="MBO300">
        <f t="shared" si="650"/>
        <v>0</v>
      </c>
      <c r="MBP300">
        <f t="shared" si="650"/>
        <v>0</v>
      </c>
      <c r="MBQ300">
        <f t="shared" si="650"/>
        <v>0</v>
      </c>
      <c r="MBR300">
        <f t="shared" si="650"/>
        <v>0</v>
      </c>
      <c r="MBS300">
        <f t="shared" si="650"/>
        <v>0</v>
      </c>
      <c r="MBT300">
        <f t="shared" si="650"/>
        <v>0</v>
      </c>
      <c r="MBU300">
        <f t="shared" si="650"/>
        <v>0</v>
      </c>
      <c r="MBV300">
        <f t="shared" si="650"/>
        <v>0</v>
      </c>
      <c r="MBW300">
        <f t="shared" si="650"/>
        <v>0</v>
      </c>
      <c r="MBX300">
        <f t="shared" si="650"/>
        <v>0</v>
      </c>
      <c r="MBY300">
        <f t="shared" si="650"/>
        <v>0</v>
      </c>
      <c r="MBZ300">
        <f t="shared" si="650"/>
        <v>0</v>
      </c>
      <c r="MCA300">
        <f t="shared" si="650"/>
        <v>0</v>
      </c>
      <c r="MCB300">
        <f t="shared" si="650"/>
        <v>0</v>
      </c>
      <c r="MCC300">
        <f t="shared" si="650"/>
        <v>0</v>
      </c>
      <c r="MCD300">
        <f t="shared" si="650"/>
        <v>0</v>
      </c>
      <c r="MCE300">
        <f t="shared" si="650"/>
        <v>0</v>
      </c>
      <c r="MCF300">
        <f t="shared" si="650"/>
        <v>0</v>
      </c>
      <c r="MCG300">
        <f t="shared" si="650"/>
        <v>0</v>
      </c>
      <c r="MCH300">
        <f t="shared" si="650"/>
        <v>0</v>
      </c>
      <c r="MCI300">
        <f t="shared" si="650"/>
        <v>0</v>
      </c>
      <c r="MCJ300">
        <f t="shared" si="650"/>
        <v>0</v>
      </c>
      <c r="MCK300">
        <f t="shared" si="650"/>
        <v>0</v>
      </c>
      <c r="MCL300">
        <f t="shared" si="650"/>
        <v>0</v>
      </c>
      <c r="MCM300">
        <f t="shared" si="650"/>
        <v>0</v>
      </c>
      <c r="MCN300">
        <f t="shared" si="650"/>
        <v>0</v>
      </c>
      <c r="MCO300">
        <f t="shared" si="650"/>
        <v>0</v>
      </c>
      <c r="MCP300">
        <f t="shared" si="650"/>
        <v>0</v>
      </c>
      <c r="MCQ300">
        <f t="shared" si="650"/>
        <v>0</v>
      </c>
      <c r="MCR300">
        <f t="shared" si="650"/>
        <v>0</v>
      </c>
      <c r="MCS300">
        <f t="shared" si="650"/>
        <v>0</v>
      </c>
      <c r="MCT300">
        <f t="shared" si="650"/>
        <v>0</v>
      </c>
      <c r="MCU300">
        <f t="shared" si="650"/>
        <v>0</v>
      </c>
      <c r="MCV300">
        <f t="shared" si="650"/>
        <v>0</v>
      </c>
      <c r="MCW300">
        <f t="shared" si="650"/>
        <v>0</v>
      </c>
      <c r="MCX300">
        <f t="shared" si="650"/>
        <v>0</v>
      </c>
      <c r="MCY300">
        <f t="shared" si="650"/>
        <v>0</v>
      </c>
      <c r="MCZ300">
        <f t="shared" si="650"/>
        <v>0</v>
      </c>
      <c r="MDA300">
        <f t="shared" si="650"/>
        <v>0</v>
      </c>
      <c r="MDB300">
        <f t="shared" si="650"/>
        <v>0</v>
      </c>
      <c r="MDC300">
        <f t="shared" si="650"/>
        <v>0</v>
      </c>
      <c r="MDD300">
        <f t="shared" si="650"/>
        <v>0</v>
      </c>
      <c r="MDE300">
        <f t="shared" ref="MDE300:MFP300" si="651">MDE323</f>
        <v>0</v>
      </c>
      <c r="MDF300">
        <f t="shared" si="651"/>
        <v>0</v>
      </c>
      <c r="MDG300">
        <f t="shared" si="651"/>
        <v>0</v>
      </c>
      <c r="MDH300">
        <f t="shared" si="651"/>
        <v>0</v>
      </c>
      <c r="MDI300">
        <f t="shared" si="651"/>
        <v>0</v>
      </c>
      <c r="MDJ300">
        <f t="shared" si="651"/>
        <v>0</v>
      </c>
      <c r="MDK300">
        <f t="shared" si="651"/>
        <v>0</v>
      </c>
      <c r="MDL300">
        <f t="shared" si="651"/>
        <v>0</v>
      </c>
      <c r="MDM300">
        <f t="shared" si="651"/>
        <v>0</v>
      </c>
      <c r="MDN300">
        <f t="shared" si="651"/>
        <v>0</v>
      </c>
      <c r="MDO300">
        <f t="shared" si="651"/>
        <v>0</v>
      </c>
      <c r="MDP300">
        <f t="shared" si="651"/>
        <v>0</v>
      </c>
      <c r="MDQ300">
        <f t="shared" si="651"/>
        <v>0</v>
      </c>
      <c r="MDR300">
        <f t="shared" si="651"/>
        <v>0</v>
      </c>
      <c r="MDS300">
        <f t="shared" si="651"/>
        <v>0</v>
      </c>
      <c r="MDT300">
        <f t="shared" si="651"/>
        <v>0</v>
      </c>
      <c r="MDU300">
        <f t="shared" si="651"/>
        <v>0</v>
      </c>
      <c r="MDV300">
        <f t="shared" si="651"/>
        <v>0</v>
      </c>
      <c r="MDW300">
        <f t="shared" si="651"/>
        <v>0</v>
      </c>
      <c r="MDX300">
        <f t="shared" si="651"/>
        <v>0</v>
      </c>
      <c r="MDY300">
        <f t="shared" si="651"/>
        <v>0</v>
      </c>
      <c r="MDZ300">
        <f t="shared" si="651"/>
        <v>0</v>
      </c>
      <c r="MEA300">
        <f t="shared" si="651"/>
        <v>0</v>
      </c>
      <c r="MEB300">
        <f t="shared" si="651"/>
        <v>0</v>
      </c>
      <c r="MEC300">
        <f t="shared" si="651"/>
        <v>0</v>
      </c>
      <c r="MED300">
        <f t="shared" si="651"/>
        <v>0</v>
      </c>
      <c r="MEE300">
        <f t="shared" si="651"/>
        <v>0</v>
      </c>
      <c r="MEF300">
        <f t="shared" si="651"/>
        <v>0</v>
      </c>
      <c r="MEG300">
        <f t="shared" si="651"/>
        <v>0</v>
      </c>
      <c r="MEH300">
        <f t="shared" si="651"/>
        <v>0</v>
      </c>
      <c r="MEI300">
        <f t="shared" si="651"/>
        <v>0</v>
      </c>
      <c r="MEJ300">
        <f t="shared" si="651"/>
        <v>0</v>
      </c>
      <c r="MEK300">
        <f t="shared" si="651"/>
        <v>0</v>
      </c>
      <c r="MEL300">
        <f t="shared" si="651"/>
        <v>0</v>
      </c>
      <c r="MEM300">
        <f t="shared" si="651"/>
        <v>0</v>
      </c>
      <c r="MEN300">
        <f t="shared" si="651"/>
        <v>0</v>
      </c>
      <c r="MEO300">
        <f t="shared" si="651"/>
        <v>0</v>
      </c>
      <c r="MEP300">
        <f t="shared" si="651"/>
        <v>0</v>
      </c>
      <c r="MEQ300">
        <f t="shared" si="651"/>
        <v>0</v>
      </c>
      <c r="MER300">
        <f t="shared" si="651"/>
        <v>0</v>
      </c>
      <c r="MES300">
        <f t="shared" si="651"/>
        <v>0</v>
      </c>
      <c r="MET300">
        <f t="shared" si="651"/>
        <v>0</v>
      </c>
      <c r="MEU300">
        <f t="shared" si="651"/>
        <v>0</v>
      </c>
      <c r="MEV300">
        <f t="shared" si="651"/>
        <v>0</v>
      </c>
      <c r="MEW300">
        <f t="shared" si="651"/>
        <v>0</v>
      </c>
      <c r="MEX300">
        <f t="shared" si="651"/>
        <v>0</v>
      </c>
      <c r="MEY300">
        <f t="shared" si="651"/>
        <v>0</v>
      </c>
      <c r="MEZ300">
        <f t="shared" si="651"/>
        <v>0</v>
      </c>
      <c r="MFA300">
        <f t="shared" si="651"/>
        <v>0</v>
      </c>
      <c r="MFB300">
        <f t="shared" si="651"/>
        <v>0</v>
      </c>
      <c r="MFC300">
        <f t="shared" si="651"/>
        <v>0</v>
      </c>
      <c r="MFD300">
        <f t="shared" si="651"/>
        <v>0</v>
      </c>
      <c r="MFE300">
        <f t="shared" si="651"/>
        <v>0</v>
      </c>
      <c r="MFF300">
        <f t="shared" si="651"/>
        <v>0</v>
      </c>
      <c r="MFG300">
        <f t="shared" si="651"/>
        <v>0</v>
      </c>
      <c r="MFH300">
        <f t="shared" si="651"/>
        <v>0</v>
      </c>
      <c r="MFI300">
        <f t="shared" si="651"/>
        <v>0</v>
      </c>
      <c r="MFJ300">
        <f t="shared" si="651"/>
        <v>0</v>
      </c>
      <c r="MFK300">
        <f t="shared" si="651"/>
        <v>0</v>
      </c>
      <c r="MFL300">
        <f t="shared" si="651"/>
        <v>0</v>
      </c>
      <c r="MFM300">
        <f t="shared" si="651"/>
        <v>0</v>
      </c>
      <c r="MFN300">
        <f t="shared" si="651"/>
        <v>0</v>
      </c>
      <c r="MFO300">
        <f t="shared" si="651"/>
        <v>0</v>
      </c>
      <c r="MFP300">
        <f t="shared" si="651"/>
        <v>0</v>
      </c>
      <c r="MFQ300">
        <f t="shared" ref="MFQ300:MIB300" si="652">MFQ323</f>
        <v>0</v>
      </c>
      <c r="MFR300">
        <f t="shared" si="652"/>
        <v>0</v>
      </c>
      <c r="MFS300">
        <f t="shared" si="652"/>
        <v>0</v>
      </c>
      <c r="MFT300">
        <f t="shared" si="652"/>
        <v>0</v>
      </c>
      <c r="MFU300">
        <f t="shared" si="652"/>
        <v>0</v>
      </c>
      <c r="MFV300">
        <f t="shared" si="652"/>
        <v>0</v>
      </c>
      <c r="MFW300">
        <f t="shared" si="652"/>
        <v>0</v>
      </c>
      <c r="MFX300">
        <f t="shared" si="652"/>
        <v>0</v>
      </c>
      <c r="MFY300">
        <f t="shared" si="652"/>
        <v>0</v>
      </c>
      <c r="MFZ300">
        <f t="shared" si="652"/>
        <v>0</v>
      </c>
      <c r="MGA300">
        <f t="shared" si="652"/>
        <v>0</v>
      </c>
      <c r="MGB300">
        <f t="shared" si="652"/>
        <v>0</v>
      </c>
      <c r="MGC300">
        <f t="shared" si="652"/>
        <v>0</v>
      </c>
      <c r="MGD300">
        <f t="shared" si="652"/>
        <v>0</v>
      </c>
      <c r="MGE300">
        <f t="shared" si="652"/>
        <v>0</v>
      </c>
      <c r="MGF300">
        <f t="shared" si="652"/>
        <v>0</v>
      </c>
      <c r="MGG300">
        <f t="shared" si="652"/>
        <v>0</v>
      </c>
      <c r="MGH300">
        <f t="shared" si="652"/>
        <v>0</v>
      </c>
      <c r="MGI300">
        <f t="shared" si="652"/>
        <v>0</v>
      </c>
      <c r="MGJ300">
        <f t="shared" si="652"/>
        <v>0</v>
      </c>
      <c r="MGK300">
        <f t="shared" si="652"/>
        <v>0</v>
      </c>
      <c r="MGL300">
        <f t="shared" si="652"/>
        <v>0</v>
      </c>
      <c r="MGM300">
        <f t="shared" si="652"/>
        <v>0</v>
      </c>
      <c r="MGN300">
        <f t="shared" si="652"/>
        <v>0</v>
      </c>
      <c r="MGO300">
        <f t="shared" si="652"/>
        <v>0</v>
      </c>
      <c r="MGP300">
        <f t="shared" si="652"/>
        <v>0</v>
      </c>
      <c r="MGQ300">
        <f t="shared" si="652"/>
        <v>0</v>
      </c>
      <c r="MGR300">
        <f t="shared" si="652"/>
        <v>0</v>
      </c>
      <c r="MGS300">
        <f t="shared" si="652"/>
        <v>0</v>
      </c>
      <c r="MGT300">
        <f t="shared" si="652"/>
        <v>0</v>
      </c>
      <c r="MGU300">
        <f t="shared" si="652"/>
        <v>0</v>
      </c>
      <c r="MGV300">
        <f t="shared" si="652"/>
        <v>0</v>
      </c>
      <c r="MGW300">
        <f t="shared" si="652"/>
        <v>0</v>
      </c>
      <c r="MGX300">
        <f t="shared" si="652"/>
        <v>0</v>
      </c>
      <c r="MGY300">
        <f t="shared" si="652"/>
        <v>0</v>
      </c>
      <c r="MGZ300">
        <f t="shared" si="652"/>
        <v>0</v>
      </c>
      <c r="MHA300">
        <f t="shared" si="652"/>
        <v>0</v>
      </c>
      <c r="MHB300">
        <f t="shared" si="652"/>
        <v>0</v>
      </c>
      <c r="MHC300">
        <f t="shared" si="652"/>
        <v>0</v>
      </c>
      <c r="MHD300">
        <f t="shared" si="652"/>
        <v>0</v>
      </c>
      <c r="MHE300">
        <f t="shared" si="652"/>
        <v>0</v>
      </c>
      <c r="MHF300">
        <f t="shared" si="652"/>
        <v>0</v>
      </c>
      <c r="MHG300">
        <f t="shared" si="652"/>
        <v>0</v>
      </c>
      <c r="MHH300">
        <f t="shared" si="652"/>
        <v>0</v>
      </c>
      <c r="MHI300">
        <f t="shared" si="652"/>
        <v>0</v>
      </c>
      <c r="MHJ300">
        <f t="shared" si="652"/>
        <v>0</v>
      </c>
      <c r="MHK300">
        <f t="shared" si="652"/>
        <v>0</v>
      </c>
      <c r="MHL300">
        <f t="shared" si="652"/>
        <v>0</v>
      </c>
      <c r="MHM300">
        <f t="shared" si="652"/>
        <v>0</v>
      </c>
      <c r="MHN300">
        <f t="shared" si="652"/>
        <v>0</v>
      </c>
      <c r="MHO300">
        <f t="shared" si="652"/>
        <v>0</v>
      </c>
      <c r="MHP300">
        <f t="shared" si="652"/>
        <v>0</v>
      </c>
      <c r="MHQ300">
        <f t="shared" si="652"/>
        <v>0</v>
      </c>
      <c r="MHR300">
        <f t="shared" si="652"/>
        <v>0</v>
      </c>
      <c r="MHS300">
        <f t="shared" si="652"/>
        <v>0</v>
      </c>
      <c r="MHT300">
        <f t="shared" si="652"/>
        <v>0</v>
      </c>
      <c r="MHU300">
        <f t="shared" si="652"/>
        <v>0</v>
      </c>
      <c r="MHV300">
        <f t="shared" si="652"/>
        <v>0</v>
      </c>
      <c r="MHW300">
        <f t="shared" si="652"/>
        <v>0</v>
      </c>
      <c r="MHX300">
        <f t="shared" si="652"/>
        <v>0</v>
      </c>
      <c r="MHY300">
        <f t="shared" si="652"/>
        <v>0</v>
      </c>
      <c r="MHZ300">
        <f t="shared" si="652"/>
        <v>0</v>
      </c>
      <c r="MIA300">
        <f t="shared" si="652"/>
        <v>0</v>
      </c>
      <c r="MIB300">
        <f t="shared" si="652"/>
        <v>0</v>
      </c>
      <c r="MIC300">
        <f t="shared" ref="MIC300:MKN300" si="653">MIC323</f>
        <v>0</v>
      </c>
      <c r="MID300">
        <f t="shared" si="653"/>
        <v>0</v>
      </c>
      <c r="MIE300">
        <f t="shared" si="653"/>
        <v>0</v>
      </c>
      <c r="MIF300">
        <f t="shared" si="653"/>
        <v>0</v>
      </c>
      <c r="MIG300">
        <f t="shared" si="653"/>
        <v>0</v>
      </c>
      <c r="MIH300">
        <f t="shared" si="653"/>
        <v>0</v>
      </c>
      <c r="MII300">
        <f t="shared" si="653"/>
        <v>0</v>
      </c>
      <c r="MIJ300">
        <f t="shared" si="653"/>
        <v>0</v>
      </c>
      <c r="MIK300">
        <f t="shared" si="653"/>
        <v>0</v>
      </c>
      <c r="MIL300">
        <f t="shared" si="653"/>
        <v>0</v>
      </c>
      <c r="MIM300">
        <f t="shared" si="653"/>
        <v>0</v>
      </c>
      <c r="MIN300">
        <f t="shared" si="653"/>
        <v>0</v>
      </c>
      <c r="MIO300">
        <f t="shared" si="653"/>
        <v>0</v>
      </c>
      <c r="MIP300">
        <f t="shared" si="653"/>
        <v>0</v>
      </c>
      <c r="MIQ300">
        <f t="shared" si="653"/>
        <v>0</v>
      </c>
      <c r="MIR300">
        <f t="shared" si="653"/>
        <v>0</v>
      </c>
      <c r="MIS300">
        <f t="shared" si="653"/>
        <v>0</v>
      </c>
      <c r="MIT300">
        <f t="shared" si="653"/>
        <v>0</v>
      </c>
      <c r="MIU300">
        <f t="shared" si="653"/>
        <v>0</v>
      </c>
      <c r="MIV300">
        <f t="shared" si="653"/>
        <v>0</v>
      </c>
      <c r="MIW300">
        <f t="shared" si="653"/>
        <v>0</v>
      </c>
      <c r="MIX300">
        <f t="shared" si="653"/>
        <v>0</v>
      </c>
      <c r="MIY300">
        <f t="shared" si="653"/>
        <v>0</v>
      </c>
      <c r="MIZ300">
        <f t="shared" si="653"/>
        <v>0</v>
      </c>
      <c r="MJA300">
        <f t="shared" si="653"/>
        <v>0</v>
      </c>
      <c r="MJB300">
        <f t="shared" si="653"/>
        <v>0</v>
      </c>
      <c r="MJC300">
        <f t="shared" si="653"/>
        <v>0</v>
      </c>
      <c r="MJD300">
        <f t="shared" si="653"/>
        <v>0</v>
      </c>
      <c r="MJE300">
        <f t="shared" si="653"/>
        <v>0</v>
      </c>
      <c r="MJF300">
        <f t="shared" si="653"/>
        <v>0</v>
      </c>
      <c r="MJG300">
        <f t="shared" si="653"/>
        <v>0</v>
      </c>
      <c r="MJH300">
        <f t="shared" si="653"/>
        <v>0</v>
      </c>
      <c r="MJI300">
        <f t="shared" si="653"/>
        <v>0</v>
      </c>
      <c r="MJJ300">
        <f t="shared" si="653"/>
        <v>0</v>
      </c>
      <c r="MJK300">
        <f t="shared" si="653"/>
        <v>0</v>
      </c>
      <c r="MJL300">
        <f t="shared" si="653"/>
        <v>0</v>
      </c>
      <c r="MJM300">
        <f t="shared" si="653"/>
        <v>0</v>
      </c>
      <c r="MJN300">
        <f t="shared" si="653"/>
        <v>0</v>
      </c>
      <c r="MJO300">
        <f t="shared" si="653"/>
        <v>0</v>
      </c>
      <c r="MJP300">
        <f t="shared" si="653"/>
        <v>0</v>
      </c>
      <c r="MJQ300">
        <f t="shared" si="653"/>
        <v>0</v>
      </c>
      <c r="MJR300">
        <f t="shared" si="653"/>
        <v>0</v>
      </c>
      <c r="MJS300">
        <f t="shared" si="653"/>
        <v>0</v>
      </c>
      <c r="MJT300">
        <f t="shared" si="653"/>
        <v>0</v>
      </c>
      <c r="MJU300">
        <f t="shared" si="653"/>
        <v>0</v>
      </c>
      <c r="MJV300">
        <f t="shared" si="653"/>
        <v>0</v>
      </c>
      <c r="MJW300">
        <f t="shared" si="653"/>
        <v>0</v>
      </c>
      <c r="MJX300">
        <f t="shared" si="653"/>
        <v>0</v>
      </c>
      <c r="MJY300">
        <f t="shared" si="653"/>
        <v>0</v>
      </c>
      <c r="MJZ300">
        <f t="shared" si="653"/>
        <v>0</v>
      </c>
      <c r="MKA300">
        <f t="shared" si="653"/>
        <v>0</v>
      </c>
      <c r="MKB300">
        <f t="shared" si="653"/>
        <v>0</v>
      </c>
      <c r="MKC300">
        <f t="shared" si="653"/>
        <v>0</v>
      </c>
      <c r="MKD300">
        <f t="shared" si="653"/>
        <v>0</v>
      </c>
      <c r="MKE300">
        <f t="shared" si="653"/>
        <v>0</v>
      </c>
      <c r="MKF300">
        <f t="shared" si="653"/>
        <v>0</v>
      </c>
      <c r="MKG300">
        <f t="shared" si="653"/>
        <v>0</v>
      </c>
      <c r="MKH300">
        <f t="shared" si="653"/>
        <v>0</v>
      </c>
      <c r="MKI300">
        <f t="shared" si="653"/>
        <v>0</v>
      </c>
      <c r="MKJ300">
        <f t="shared" si="653"/>
        <v>0</v>
      </c>
      <c r="MKK300">
        <f t="shared" si="653"/>
        <v>0</v>
      </c>
      <c r="MKL300">
        <f t="shared" si="653"/>
        <v>0</v>
      </c>
      <c r="MKM300">
        <f t="shared" si="653"/>
        <v>0</v>
      </c>
      <c r="MKN300">
        <f t="shared" si="653"/>
        <v>0</v>
      </c>
      <c r="MKO300">
        <f t="shared" ref="MKO300:MMZ300" si="654">MKO323</f>
        <v>0</v>
      </c>
      <c r="MKP300">
        <f t="shared" si="654"/>
        <v>0</v>
      </c>
      <c r="MKQ300">
        <f t="shared" si="654"/>
        <v>0</v>
      </c>
      <c r="MKR300">
        <f t="shared" si="654"/>
        <v>0</v>
      </c>
      <c r="MKS300">
        <f t="shared" si="654"/>
        <v>0</v>
      </c>
      <c r="MKT300">
        <f t="shared" si="654"/>
        <v>0</v>
      </c>
      <c r="MKU300">
        <f t="shared" si="654"/>
        <v>0</v>
      </c>
      <c r="MKV300">
        <f t="shared" si="654"/>
        <v>0</v>
      </c>
      <c r="MKW300">
        <f t="shared" si="654"/>
        <v>0</v>
      </c>
      <c r="MKX300">
        <f t="shared" si="654"/>
        <v>0</v>
      </c>
      <c r="MKY300">
        <f t="shared" si="654"/>
        <v>0</v>
      </c>
      <c r="MKZ300">
        <f t="shared" si="654"/>
        <v>0</v>
      </c>
      <c r="MLA300">
        <f t="shared" si="654"/>
        <v>0</v>
      </c>
      <c r="MLB300">
        <f t="shared" si="654"/>
        <v>0</v>
      </c>
      <c r="MLC300">
        <f t="shared" si="654"/>
        <v>0</v>
      </c>
      <c r="MLD300">
        <f t="shared" si="654"/>
        <v>0</v>
      </c>
      <c r="MLE300">
        <f t="shared" si="654"/>
        <v>0</v>
      </c>
      <c r="MLF300">
        <f t="shared" si="654"/>
        <v>0</v>
      </c>
      <c r="MLG300">
        <f t="shared" si="654"/>
        <v>0</v>
      </c>
      <c r="MLH300">
        <f t="shared" si="654"/>
        <v>0</v>
      </c>
      <c r="MLI300">
        <f t="shared" si="654"/>
        <v>0</v>
      </c>
      <c r="MLJ300">
        <f t="shared" si="654"/>
        <v>0</v>
      </c>
      <c r="MLK300">
        <f t="shared" si="654"/>
        <v>0</v>
      </c>
      <c r="MLL300">
        <f t="shared" si="654"/>
        <v>0</v>
      </c>
      <c r="MLM300">
        <f t="shared" si="654"/>
        <v>0</v>
      </c>
      <c r="MLN300">
        <f t="shared" si="654"/>
        <v>0</v>
      </c>
      <c r="MLO300">
        <f t="shared" si="654"/>
        <v>0</v>
      </c>
      <c r="MLP300">
        <f t="shared" si="654"/>
        <v>0</v>
      </c>
      <c r="MLQ300">
        <f t="shared" si="654"/>
        <v>0</v>
      </c>
      <c r="MLR300">
        <f t="shared" si="654"/>
        <v>0</v>
      </c>
      <c r="MLS300">
        <f t="shared" si="654"/>
        <v>0</v>
      </c>
      <c r="MLT300">
        <f t="shared" si="654"/>
        <v>0</v>
      </c>
      <c r="MLU300">
        <f t="shared" si="654"/>
        <v>0</v>
      </c>
      <c r="MLV300">
        <f t="shared" si="654"/>
        <v>0</v>
      </c>
      <c r="MLW300">
        <f t="shared" si="654"/>
        <v>0</v>
      </c>
      <c r="MLX300">
        <f t="shared" si="654"/>
        <v>0</v>
      </c>
      <c r="MLY300">
        <f t="shared" si="654"/>
        <v>0</v>
      </c>
      <c r="MLZ300">
        <f t="shared" si="654"/>
        <v>0</v>
      </c>
      <c r="MMA300">
        <f t="shared" si="654"/>
        <v>0</v>
      </c>
      <c r="MMB300">
        <f t="shared" si="654"/>
        <v>0</v>
      </c>
      <c r="MMC300">
        <f t="shared" si="654"/>
        <v>0</v>
      </c>
      <c r="MMD300">
        <f t="shared" si="654"/>
        <v>0</v>
      </c>
      <c r="MME300">
        <f t="shared" si="654"/>
        <v>0</v>
      </c>
      <c r="MMF300">
        <f t="shared" si="654"/>
        <v>0</v>
      </c>
      <c r="MMG300">
        <f t="shared" si="654"/>
        <v>0</v>
      </c>
      <c r="MMH300">
        <f t="shared" si="654"/>
        <v>0</v>
      </c>
      <c r="MMI300">
        <f t="shared" si="654"/>
        <v>0</v>
      </c>
      <c r="MMJ300">
        <f t="shared" si="654"/>
        <v>0</v>
      </c>
      <c r="MMK300">
        <f t="shared" si="654"/>
        <v>0</v>
      </c>
      <c r="MML300">
        <f t="shared" si="654"/>
        <v>0</v>
      </c>
      <c r="MMM300">
        <f t="shared" si="654"/>
        <v>0</v>
      </c>
      <c r="MMN300">
        <f t="shared" si="654"/>
        <v>0</v>
      </c>
      <c r="MMO300">
        <f t="shared" si="654"/>
        <v>0</v>
      </c>
      <c r="MMP300">
        <f t="shared" si="654"/>
        <v>0</v>
      </c>
      <c r="MMQ300">
        <f t="shared" si="654"/>
        <v>0</v>
      </c>
      <c r="MMR300">
        <f t="shared" si="654"/>
        <v>0</v>
      </c>
      <c r="MMS300">
        <f t="shared" si="654"/>
        <v>0</v>
      </c>
      <c r="MMT300">
        <f t="shared" si="654"/>
        <v>0</v>
      </c>
      <c r="MMU300">
        <f t="shared" si="654"/>
        <v>0</v>
      </c>
      <c r="MMV300">
        <f t="shared" si="654"/>
        <v>0</v>
      </c>
      <c r="MMW300">
        <f t="shared" si="654"/>
        <v>0</v>
      </c>
      <c r="MMX300">
        <f t="shared" si="654"/>
        <v>0</v>
      </c>
      <c r="MMY300">
        <f t="shared" si="654"/>
        <v>0</v>
      </c>
      <c r="MMZ300">
        <f t="shared" si="654"/>
        <v>0</v>
      </c>
      <c r="MNA300">
        <f t="shared" ref="MNA300:MPL300" si="655">MNA323</f>
        <v>0</v>
      </c>
      <c r="MNB300">
        <f t="shared" si="655"/>
        <v>0</v>
      </c>
      <c r="MNC300">
        <f t="shared" si="655"/>
        <v>0</v>
      </c>
      <c r="MND300">
        <f t="shared" si="655"/>
        <v>0</v>
      </c>
      <c r="MNE300">
        <f t="shared" si="655"/>
        <v>0</v>
      </c>
      <c r="MNF300">
        <f t="shared" si="655"/>
        <v>0</v>
      </c>
      <c r="MNG300">
        <f t="shared" si="655"/>
        <v>0</v>
      </c>
      <c r="MNH300">
        <f t="shared" si="655"/>
        <v>0</v>
      </c>
      <c r="MNI300">
        <f t="shared" si="655"/>
        <v>0</v>
      </c>
      <c r="MNJ300">
        <f t="shared" si="655"/>
        <v>0</v>
      </c>
      <c r="MNK300">
        <f t="shared" si="655"/>
        <v>0</v>
      </c>
      <c r="MNL300">
        <f t="shared" si="655"/>
        <v>0</v>
      </c>
      <c r="MNM300">
        <f t="shared" si="655"/>
        <v>0</v>
      </c>
      <c r="MNN300">
        <f t="shared" si="655"/>
        <v>0</v>
      </c>
      <c r="MNO300">
        <f t="shared" si="655"/>
        <v>0</v>
      </c>
      <c r="MNP300">
        <f t="shared" si="655"/>
        <v>0</v>
      </c>
      <c r="MNQ300">
        <f t="shared" si="655"/>
        <v>0</v>
      </c>
      <c r="MNR300">
        <f t="shared" si="655"/>
        <v>0</v>
      </c>
      <c r="MNS300">
        <f t="shared" si="655"/>
        <v>0</v>
      </c>
      <c r="MNT300">
        <f t="shared" si="655"/>
        <v>0</v>
      </c>
      <c r="MNU300">
        <f t="shared" si="655"/>
        <v>0</v>
      </c>
      <c r="MNV300">
        <f t="shared" si="655"/>
        <v>0</v>
      </c>
      <c r="MNW300">
        <f t="shared" si="655"/>
        <v>0</v>
      </c>
      <c r="MNX300">
        <f t="shared" si="655"/>
        <v>0</v>
      </c>
      <c r="MNY300">
        <f t="shared" si="655"/>
        <v>0</v>
      </c>
      <c r="MNZ300">
        <f t="shared" si="655"/>
        <v>0</v>
      </c>
      <c r="MOA300">
        <f t="shared" si="655"/>
        <v>0</v>
      </c>
      <c r="MOB300">
        <f t="shared" si="655"/>
        <v>0</v>
      </c>
      <c r="MOC300">
        <f t="shared" si="655"/>
        <v>0</v>
      </c>
      <c r="MOD300">
        <f t="shared" si="655"/>
        <v>0</v>
      </c>
      <c r="MOE300">
        <f t="shared" si="655"/>
        <v>0</v>
      </c>
      <c r="MOF300">
        <f t="shared" si="655"/>
        <v>0</v>
      </c>
      <c r="MOG300">
        <f t="shared" si="655"/>
        <v>0</v>
      </c>
      <c r="MOH300">
        <f t="shared" si="655"/>
        <v>0</v>
      </c>
      <c r="MOI300">
        <f t="shared" si="655"/>
        <v>0</v>
      </c>
      <c r="MOJ300">
        <f t="shared" si="655"/>
        <v>0</v>
      </c>
      <c r="MOK300">
        <f t="shared" si="655"/>
        <v>0</v>
      </c>
      <c r="MOL300">
        <f t="shared" si="655"/>
        <v>0</v>
      </c>
      <c r="MOM300">
        <f t="shared" si="655"/>
        <v>0</v>
      </c>
      <c r="MON300">
        <f t="shared" si="655"/>
        <v>0</v>
      </c>
      <c r="MOO300">
        <f t="shared" si="655"/>
        <v>0</v>
      </c>
      <c r="MOP300">
        <f t="shared" si="655"/>
        <v>0</v>
      </c>
      <c r="MOQ300">
        <f t="shared" si="655"/>
        <v>0</v>
      </c>
      <c r="MOR300">
        <f t="shared" si="655"/>
        <v>0</v>
      </c>
      <c r="MOS300">
        <f t="shared" si="655"/>
        <v>0</v>
      </c>
      <c r="MOT300">
        <f t="shared" si="655"/>
        <v>0</v>
      </c>
      <c r="MOU300">
        <f t="shared" si="655"/>
        <v>0</v>
      </c>
      <c r="MOV300">
        <f t="shared" si="655"/>
        <v>0</v>
      </c>
      <c r="MOW300">
        <f t="shared" si="655"/>
        <v>0</v>
      </c>
      <c r="MOX300">
        <f t="shared" si="655"/>
        <v>0</v>
      </c>
      <c r="MOY300">
        <f t="shared" si="655"/>
        <v>0</v>
      </c>
      <c r="MOZ300">
        <f t="shared" si="655"/>
        <v>0</v>
      </c>
      <c r="MPA300">
        <f t="shared" si="655"/>
        <v>0</v>
      </c>
      <c r="MPB300">
        <f t="shared" si="655"/>
        <v>0</v>
      </c>
      <c r="MPC300">
        <f t="shared" si="655"/>
        <v>0</v>
      </c>
      <c r="MPD300">
        <f t="shared" si="655"/>
        <v>0</v>
      </c>
      <c r="MPE300">
        <f t="shared" si="655"/>
        <v>0</v>
      </c>
      <c r="MPF300">
        <f t="shared" si="655"/>
        <v>0</v>
      </c>
      <c r="MPG300">
        <f t="shared" si="655"/>
        <v>0</v>
      </c>
      <c r="MPH300">
        <f t="shared" si="655"/>
        <v>0</v>
      </c>
      <c r="MPI300">
        <f t="shared" si="655"/>
        <v>0</v>
      </c>
      <c r="MPJ300">
        <f t="shared" si="655"/>
        <v>0</v>
      </c>
      <c r="MPK300">
        <f t="shared" si="655"/>
        <v>0</v>
      </c>
      <c r="MPL300">
        <f t="shared" si="655"/>
        <v>0</v>
      </c>
      <c r="MPM300">
        <f t="shared" ref="MPM300:MRX300" si="656">MPM323</f>
        <v>0</v>
      </c>
      <c r="MPN300">
        <f t="shared" si="656"/>
        <v>0</v>
      </c>
      <c r="MPO300">
        <f t="shared" si="656"/>
        <v>0</v>
      </c>
      <c r="MPP300">
        <f t="shared" si="656"/>
        <v>0</v>
      </c>
      <c r="MPQ300">
        <f t="shared" si="656"/>
        <v>0</v>
      </c>
      <c r="MPR300">
        <f t="shared" si="656"/>
        <v>0</v>
      </c>
      <c r="MPS300">
        <f t="shared" si="656"/>
        <v>0</v>
      </c>
      <c r="MPT300">
        <f t="shared" si="656"/>
        <v>0</v>
      </c>
      <c r="MPU300">
        <f t="shared" si="656"/>
        <v>0</v>
      </c>
      <c r="MPV300">
        <f t="shared" si="656"/>
        <v>0</v>
      </c>
      <c r="MPW300">
        <f t="shared" si="656"/>
        <v>0</v>
      </c>
      <c r="MPX300">
        <f t="shared" si="656"/>
        <v>0</v>
      </c>
      <c r="MPY300">
        <f t="shared" si="656"/>
        <v>0</v>
      </c>
      <c r="MPZ300">
        <f t="shared" si="656"/>
        <v>0</v>
      </c>
      <c r="MQA300">
        <f t="shared" si="656"/>
        <v>0</v>
      </c>
      <c r="MQB300">
        <f t="shared" si="656"/>
        <v>0</v>
      </c>
      <c r="MQC300">
        <f t="shared" si="656"/>
        <v>0</v>
      </c>
      <c r="MQD300">
        <f t="shared" si="656"/>
        <v>0</v>
      </c>
      <c r="MQE300">
        <f t="shared" si="656"/>
        <v>0</v>
      </c>
      <c r="MQF300">
        <f t="shared" si="656"/>
        <v>0</v>
      </c>
      <c r="MQG300">
        <f t="shared" si="656"/>
        <v>0</v>
      </c>
      <c r="MQH300">
        <f t="shared" si="656"/>
        <v>0</v>
      </c>
      <c r="MQI300">
        <f t="shared" si="656"/>
        <v>0</v>
      </c>
      <c r="MQJ300">
        <f t="shared" si="656"/>
        <v>0</v>
      </c>
      <c r="MQK300">
        <f t="shared" si="656"/>
        <v>0</v>
      </c>
      <c r="MQL300">
        <f t="shared" si="656"/>
        <v>0</v>
      </c>
      <c r="MQM300">
        <f t="shared" si="656"/>
        <v>0</v>
      </c>
      <c r="MQN300">
        <f t="shared" si="656"/>
        <v>0</v>
      </c>
      <c r="MQO300">
        <f t="shared" si="656"/>
        <v>0</v>
      </c>
      <c r="MQP300">
        <f t="shared" si="656"/>
        <v>0</v>
      </c>
      <c r="MQQ300">
        <f t="shared" si="656"/>
        <v>0</v>
      </c>
      <c r="MQR300">
        <f t="shared" si="656"/>
        <v>0</v>
      </c>
      <c r="MQS300">
        <f t="shared" si="656"/>
        <v>0</v>
      </c>
      <c r="MQT300">
        <f t="shared" si="656"/>
        <v>0</v>
      </c>
      <c r="MQU300">
        <f t="shared" si="656"/>
        <v>0</v>
      </c>
      <c r="MQV300">
        <f t="shared" si="656"/>
        <v>0</v>
      </c>
      <c r="MQW300">
        <f t="shared" si="656"/>
        <v>0</v>
      </c>
      <c r="MQX300">
        <f t="shared" si="656"/>
        <v>0</v>
      </c>
      <c r="MQY300">
        <f t="shared" si="656"/>
        <v>0</v>
      </c>
      <c r="MQZ300">
        <f t="shared" si="656"/>
        <v>0</v>
      </c>
      <c r="MRA300">
        <f t="shared" si="656"/>
        <v>0</v>
      </c>
      <c r="MRB300">
        <f t="shared" si="656"/>
        <v>0</v>
      </c>
      <c r="MRC300">
        <f t="shared" si="656"/>
        <v>0</v>
      </c>
      <c r="MRD300">
        <f t="shared" si="656"/>
        <v>0</v>
      </c>
      <c r="MRE300">
        <f t="shared" si="656"/>
        <v>0</v>
      </c>
      <c r="MRF300">
        <f t="shared" si="656"/>
        <v>0</v>
      </c>
      <c r="MRG300">
        <f t="shared" si="656"/>
        <v>0</v>
      </c>
      <c r="MRH300">
        <f t="shared" si="656"/>
        <v>0</v>
      </c>
      <c r="MRI300">
        <f t="shared" si="656"/>
        <v>0</v>
      </c>
      <c r="MRJ300">
        <f t="shared" si="656"/>
        <v>0</v>
      </c>
      <c r="MRK300">
        <f t="shared" si="656"/>
        <v>0</v>
      </c>
      <c r="MRL300">
        <f t="shared" si="656"/>
        <v>0</v>
      </c>
      <c r="MRM300">
        <f t="shared" si="656"/>
        <v>0</v>
      </c>
      <c r="MRN300">
        <f t="shared" si="656"/>
        <v>0</v>
      </c>
      <c r="MRO300">
        <f t="shared" si="656"/>
        <v>0</v>
      </c>
      <c r="MRP300">
        <f t="shared" si="656"/>
        <v>0</v>
      </c>
      <c r="MRQ300">
        <f t="shared" si="656"/>
        <v>0</v>
      </c>
      <c r="MRR300">
        <f t="shared" si="656"/>
        <v>0</v>
      </c>
      <c r="MRS300">
        <f t="shared" si="656"/>
        <v>0</v>
      </c>
      <c r="MRT300">
        <f t="shared" si="656"/>
        <v>0</v>
      </c>
      <c r="MRU300">
        <f t="shared" si="656"/>
        <v>0</v>
      </c>
      <c r="MRV300">
        <f t="shared" si="656"/>
        <v>0</v>
      </c>
      <c r="MRW300">
        <f t="shared" si="656"/>
        <v>0</v>
      </c>
      <c r="MRX300">
        <f t="shared" si="656"/>
        <v>0</v>
      </c>
      <c r="MRY300">
        <f t="shared" ref="MRY300:MUJ300" si="657">MRY323</f>
        <v>0</v>
      </c>
      <c r="MRZ300">
        <f t="shared" si="657"/>
        <v>0</v>
      </c>
      <c r="MSA300">
        <f t="shared" si="657"/>
        <v>0</v>
      </c>
      <c r="MSB300">
        <f t="shared" si="657"/>
        <v>0</v>
      </c>
      <c r="MSC300">
        <f t="shared" si="657"/>
        <v>0</v>
      </c>
      <c r="MSD300">
        <f t="shared" si="657"/>
        <v>0</v>
      </c>
      <c r="MSE300">
        <f t="shared" si="657"/>
        <v>0</v>
      </c>
      <c r="MSF300">
        <f t="shared" si="657"/>
        <v>0</v>
      </c>
      <c r="MSG300">
        <f t="shared" si="657"/>
        <v>0</v>
      </c>
      <c r="MSH300">
        <f t="shared" si="657"/>
        <v>0</v>
      </c>
      <c r="MSI300">
        <f t="shared" si="657"/>
        <v>0</v>
      </c>
      <c r="MSJ300">
        <f t="shared" si="657"/>
        <v>0</v>
      </c>
      <c r="MSK300">
        <f t="shared" si="657"/>
        <v>0</v>
      </c>
      <c r="MSL300">
        <f t="shared" si="657"/>
        <v>0</v>
      </c>
      <c r="MSM300">
        <f t="shared" si="657"/>
        <v>0</v>
      </c>
      <c r="MSN300">
        <f t="shared" si="657"/>
        <v>0</v>
      </c>
      <c r="MSO300">
        <f t="shared" si="657"/>
        <v>0</v>
      </c>
      <c r="MSP300">
        <f t="shared" si="657"/>
        <v>0</v>
      </c>
      <c r="MSQ300">
        <f t="shared" si="657"/>
        <v>0</v>
      </c>
      <c r="MSR300">
        <f t="shared" si="657"/>
        <v>0</v>
      </c>
      <c r="MSS300">
        <f t="shared" si="657"/>
        <v>0</v>
      </c>
      <c r="MST300">
        <f t="shared" si="657"/>
        <v>0</v>
      </c>
      <c r="MSU300">
        <f t="shared" si="657"/>
        <v>0</v>
      </c>
      <c r="MSV300">
        <f t="shared" si="657"/>
        <v>0</v>
      </c>
      <c r="MSW300">
        <f t="shared" si="657"/>
        <v>0</v>
      </c>
      <c r="MSX300">
        <f t="shared" si="657"/>
        <v>0</v>
      </c>
      <c r="MSY300">
        <f t="shared" si="657"/>
        <v>0</v>
      </c>
      <c r="MSZ300">
        <f t="shared" si="657"/>
        <v>0</v>
      </c>
      <c r="MTA300">
        <f t="shared" si="657"/>
        <v>0</v>
      </c>
      <c r="MTB300">
        <f t="shared" si="657"/>
        <v>0</v>
      </c>
      <c r="MTC300">
        <f t="shared" si="657"/>
        <v>0</v>
      </c>
      <c r="MTD300">
        <f t="shared" si="657"/>
        <v>0</v>
      </c>
      <c r="MTE300">
        <f t="shared" si="657"/>
        <v>0</v>
      </c>
      <c r="MTF300">
        <f t="shared" si="657"/>
        <v>0</v>
      </c>
      <c r="MTG300">
        <f t="shared" si="657"/>
        <v>0</v>
      </c>
      <c r="MTH300">
        <f t="shared" si="657"/>
        <v>0</v>
      </c>
      <c r="MTI300">
        <f t="shared" si="657"/>
        <v>0</v>
      </c>
      <c r="MTJ300">
        <f t="shared" si="657"/>
        <v>0</v>
      </c>
      <c r="MTK300">
        <f t="shared" si="657"/>
        <v>0</v>
      </c>
      <c r="MTL300">
        <f t="shared" si="657"/>
        <v>0</v>
      </c>
      <c r="MTM300">
        <f t="shared" si="657"/>
        <v>0</v>
      </c>
      <c r="MTN300">
        <f t="shared" si="657"/>
        <v>0</v>
      </c>
      <c r="MTO300">
        <f t="shared" si="657"/>
        <v>0</v>
      </c>
      <c r="MTP300">
        <f t="shared" si="657"/>
        <v>0</v>
      </c>
      <c r="MTQ300">
        <f t="shared" si="657"/>
        <v>0</v>
      </c>
      <c r="MTR300">
        <f t="shared" si="657"/>
        <v>0</v>
      </c>
      <c r="MTS300">
        <f t="shared" si="657"/>
        <v>0</v>
      </c>
      <c r="MTT300">
        <f t="shared" si="657"/>
        <v>0</v>
      </c>
      <c r="MTU300">
        <f t="shared" si="657"/>
        <v>0</v>
      </c>
      <c r="MTV300">
        <f t="shared" si="657"/>
        <v>0</v>
      </c>
      <c r="MTW300">
        <f t="shared" si="657"/>
        <v>0</v>
      </c>
      <c r="MTX300">
        <f t="shared" si="657"/>
        <v>0</v>
      </c>
      <c r="MTY300">
        <f t="shared" si="657"/>
        <v>0</v>
      </c>
      <c r="MTZ300">
        <f t="shared" si="657"/>
        <v>0</v>
      </c>
      <c r="MUA300">
        <f t="shared" si="657"/>
        <v>0</v>
      </c>
      <c r="MUB300">
        <f t="shared" si="657"/>
        <v>0</v>
      </c>
      <c r="MUC300">
        <f t="shared" si="657"/>
        <v>0</v>
      </c>
      <c r="MUD300">
        <f t="shared" si="657"/>
        <v>0</v>
      </c>
      <c r="MUE300">
        <f t="shared" si="657"/>
        <v>0</v>
      </c>
      <c r="MUF300">
        <f t="shared" si="657"/>
        <v>0</v>
      </c>
      <c r="MUG300">
        <f t="shared" si="657"/>
        <v>0</v>
      </c>
      <c r="MUH300">
        <f t="shared" si="657"/>
        <v>0</v>
      </c>
      <c r="MUI300">
        <f t="shared" si="657"/>
        <v>0</v>
      </c>
      <c r="MUJ300">
        <f t="shared" si="657"/>
        <v>0</v>
      </c>
      <c r="MUK300">
        <f t="shared" ref="MUK300:MWV300" si="658">MUK323</f>
        <v>0</v>
      </c>
      <c r="MUL300">
        <f t="shared" si="658"/>
        <v>0</v>
      </c>
      <c r="MUM300">
        <f t="shared" si="658"/>
        <v>0</v>
      </c>
      <c r="MUN300">
        <f t="shared" si="658"/>
        <v>0</v>
      </c>
      <c r="MUO300">
        <f t="shared" si="658"/>
        <v>0</v>
      </c>
      <c r="MUP300">
        <f t="shared" si="658"/>
        <v>0</v>
      </c>
      <c r="MUQ300">
        <f t="shared" si="658"/>
        <v>0</v>
      </c>
      <c r="MUR300">
        <f t="shared" si="658"/>
        <v>0</v>
      </c>
      <c r="MUS300">
        <f t="shared" si="658"/>
        <v>0</v>
      </c>
      <c r="MUT300">
        <f t="shared" si="658"/>
        <v>0</v>
      </c>
      <c r="MUU300">
        <f t="shared" si="658"/>
        <v>0</v>
      </c>
      <c r="MUV300">
        <f t="shared" si="658"/>
        <v>0</v>
      </c>
      <c r="MUW300">
        <f t="shared" si="658"/>
        <v>0</v>
      </c>
      <c r="MUX300">
        <f t="shared" si="658"/>
        <v>0</v>
      </c>
      <c r="MUY300">
        <f t="shared" si="658"/>
        <v>0</v>
      </c>
      <c r="MUZ300">
        <f t="shared" si="658"/>
        <v>0</v>
      </c>
      <c r="MVA300">
        <f t="shared" si="658"/>
        <v>0</v>
      </c>
      <c r="MVB300">
        <f t="shared" si="658"/>
        <v>0</v>
      </c>
      <c r="MVC300">
        <f t="shared" si="658"/>
        <v>0</v>
      </c>
      <c r="MVD300">
        <f t="shared" si="658"/>
        <v>0</v>
      </c>
      <c r="MVE300">
        <f t="shared" si="658"/>
        <v>0</v>
      </c>
      <c r="MVF300">
        <f t="shared" si="658"/>
        <v>0</v>
      </c>
      <c r="MVG300">
        <f t="shared" si="658"/>
        <v>0</v>
      </c>
      <c r="MVH300">
        <f t="shared" si="658"/>
        <v>0</v>
      </c>
      <c r="MVI300">
        <f t="shared" si="658"/>
        <v>0</v>
      </c>
      <c r="MVJ300">
        <f t="shared" si="658"/>
        <v>0</v>
      </c>
      <c r="MVK300">
        <f t="shared" si="658"/>
        <v>0</v>
      </c>
      <c r="MVL300">
        <f t="shared" si="658"/>
        <v>0</v>
      </c>
      <c r="MVM300">
        <f t="shared" si="658"/>
        <v>0</v>
      </c>
      <c r="MVN300">
        <f t="shared" si="658"/>
        <v>0</v>
      </c>
      <c r="MVO300">
        <f t="shared" si="658"/>
        <v>0</v>
      </c>
      <c r="MVP300">
        <f t="shared" si="658"/>
        <v>0</v>
      </c>
      <c r="MVQ300">
        <f t="shared" si="658"/>
        <v>0</v>
      </c>
      <c r="MVR300">
        <f t="shared" si="658"/>
        <v>0</v>
      </c>
      <c r="MVS300">
        <f t="shared" si="658"/>
        <v>0</v>
      </c>
      <c r="MVT300">
        <f t="shared" si="658"/>
        <v>0</v>
      </c>
      <c r="MVU300">
        <f t="shared" si="658"/>
        <v>0</v>
      </c>
      <c r="MVV300">
        <f t="shared" si="658"/>
        <v>0</v>
      </c>
      <c r="MVW300">
        <f t="shared" si="658"/>
        <v>0</v>
      </c>
      <c r="MVX300">
        <f t="shared" si="658"/>
        <v>0</v>
      </c>
      <c r="MVY300">
        <f t="shared" si="658"/>
        <v>0</v>
      </c>
      <c r="MVZ300">
        <f t="shared" si="658"/>
        <v>0</v>
      </c>
      <c r="MWA300">
        <f t="shared" si="658"/>
        <v>0</v>
      </c>
      <c r="MWB300">
        <f t="shared" si="658"/>
        <v>0</v>
      </c>
      <c r="MWC300">
        <f t="shared" si="658"/>
        <v>0</v>
      </c>
      <c r="MWD300">
        <f t="shared" si="658"/>
        <v>0</v>
      </c>
      <c r="MWE300">
        <f t="shared" si="658"/>
        <v>0</v>
      </c>
      <c r="MWF300">
        <f t="shared" si="658"/>
        <v>0</v>
      </c>
      <c r="MWG300">
        <f t="shared" si="658"/>
        <v>0</v>
      </c>
      <c r="MWH300">
        <f t="shared" si="658"/>
        <v>0</v>
      </c>
      <c r="MWI300">
        <f t="shared" si="658"/>
        <v>0</v>
      </c>
      <c r="MWJ300">
        <f t="shared" si="658"/>
        <v>0</v>
      </c>
      <c r="MWK300">
        <f t="shared" si="658"/>
        <v>0</v>
      </c>
      <c r="MWL300">
        <f t="shared" si="658"/>
        <v>0</v>
      </c>
      <c r="MWM300">
        <f t="shared" si="658"/>
        <v>0</v>
      </c>
      <c r="MWN300">
        <f t="shared" si="658"/>
        <v>0</v>
      </c>
      <c r="MWO300">
        <f t="shared" si="658"/>
        <v>0</v>
      </c>
      <c r="MWP300">
        <f t="shared" si="658"/>
        <v>0</v>
      </c>
      <c r="MWQ300">
        <f t="shared" si="658"/>
        <v>0</v>
      </c>
      <c r="MWR300">
        <f t="shared" si="658"/>
        <v>0</v>
      </c>
      <c r="MWS300">
        <f t="shared" si="658"/>
        <v>0</v>
      </c>
      <c r="MWT300">
        <f t="shared" si="658"/>
        <v>0</v>
      </c>
      <c r="MWU300">
        <f t="shared" si="658"/>
        <v>0</v>
      </c>
      <c r="MWV300">
        <f t="shared" si="658"/>
        <v>0</v>
      </c>
      <c r="MWW300">
        <f t="shared" ref="MWW300:MZH300" si="659">MWW323</f>
        <v>0</v>
      </c>
      <c r="MWX300">
        <f t="shared" si="659"/>
        <v>0</v>
      </c>
      <c r="MWY300">
        <f t="shared" si="659"/>
        <v>0</v>
      </c>
      <c r="MWZ300">
        <f t="shared" si="659"/>
        <v>0</v>
      </c>
      <c r="MXA300">
        <f t="shared" si="659"/>
        <v>0</v>
      </c>
      <c r="MXB300">
        <f t="shared" si="659"/>
        <v>0</v>
      </c>
      <c r="MXC300">
        <f t="shared" si="659"/>
        <v>0</v>
      </c>
      <c r="MXD300">
        <f t="shared" si="659"/>
        <v>0</v>
      </c>
      <c r="MXE300">
        <f t="shared" si="659"/>
        <v>0</v>
      </c>
      <c r="MXF300">
        <f t="shared" si="659"/>
        <v>0</v>
      </c>
      <c r="MXG300">
        <f t="shared" si="659"/>
        <v>0</v>
      </c>
      <c r="MXH300">
        <f t="shared" si="659"/>
        <v>0</v>
      </c>
      <c r="MXI300">
        <f t="shared" si="659"/>
        <v>0</v>
      </c>
      <c r="MXJ300">
        <f t="shared" si="659"/>
        <v>0</v>
      </c>
      <c r="MXK300">
        <f t="shared" si="659"/>
        <v>0</v>
      </c>
      <c r="MXL300">
        <f t="shared" si="659"/>
        <v>0</v>
      </c>
      <c r="MXM300">
        <f t="shared" si="659"/>
        <v>0</v>
      </c>
      <c r="MXN300">
        <f t="shared" si="659"/>
        <v>0</v>
      </c>
      <c r="MXO300">
        <f t="shared" si="659"/>
        <v>0</v>
      </c>
      <c r="MXP300">
        <f t="shared" si="659"/>
        <v>0</v>
      </c>
      <c r="MXQ300">
        <f t="shared" si="659"/>
        <v>0</v>
      </c>
      <c r="MXR300">
        <f t="shared" si="659"/>
        <v>0</v>
      </c>
      <c r="MXS300">
        <f t="shared" si="659"/>
        <v>0</v>
      </c>
      <c r="MXT300">
        <f t="shared" si="659"/>
        <v>0</v>
      </c>
      <c r="MXU300">
        <f t="shared" si="659"/>
        <v>0</v>
      </c>
      <c r="MXV300">
        <f t="shared" si="659"/>
        <v>0</v>
      </c>
      <c r="MXW300">
        <f t="shared" si="659"/>
        <v>0</v>
      </c>
      <c r="MXX300">
        <f t="shared" si="659"/>
        <v>0</v>
      </c>
      <c r="MXY300">
        <f t="shared" si="659"/>
        <v>0</v>
      </c>
      <c r="MXZ300">
        <f t="shared" si="659"/>
        <v>0</v>
      </c>
      <c r="MYA300">
        <f t="shared" si="659"/>
        <v>0</v>
      </c>
      <c r="MYB300">
        <f t="shared" si="659"/>
        <v>0</v>
      </c>
      <c r="MYC300">
        <f t="shared" si="659"/>
        <v>0</v>
      </c>
      <c r="MYD300">
        <f t="shared" si="659"/>
        <v>0</v>
      </c>
      <c r="MYE300">
        <f t="shared" si="659"/>
        <v>0</v>
      </c>
      <c r="MYF300">
        <f t="shared" si="659"/>
        <v>0</v>
      </c>
      <c r="MYG300">
        <f t="shared" si="659"/>
        <v>0</v>
      </c>
      <c r="MYH300">
        <f t="shared" si="659"/>
        <v>0</v>
      </c>
      <c r="MYI300">
        <f t="shared" si="659"/>
        <v>0</v>
      </c>
      <c r="MYJ300">
        <f t="shared" si="659"/>
        <v>0</v>
      </c>
      <c r="MYK300">
        <f t="shared" si="659"/>
        <v>0</v>
      </c>
      <c r="MYL300">
        <f t="shared" si="659"/>
        <v>0</v>
      </c>
      <c r="MYM300">
        <f t="shared" si="659"/>
        <v>0</v>
      </c>
      <c r="MYN300">
        <f t="shared" si="659"/>
        <v>0</v>
      </c>
      <c r="MYO300">
        <f t="shared" si="659"/>
        <v>0</v>
      </c>
      <c r="MYP300">
        <f t="shared" si="659"/>
        <v>0</v>
      </c>
      <c r="MYQ300">
        <f t="shared" si="659"/>
        <v>0</v>
      </c>
      <c r="MYR300">
        <f t="shared" si="659"/>
        <v>0</v>
      </c>
      <c r="MYS300">
        <f t="shared" si="659"/>
        <v>0</v>
      </c>
      <c r="MYT300">
        <f t="shared" si="659"/>
        <v>0</v>
      </c>
      <c r="MYU300">
        <f t="shared" si="659"/>
        <v>0</v>
      </c>
      <c r="MYV300">
        <f t="shared" si="659"/>
        <v>0</v>
      </c>
      <c r="MYW300">
        <f t="shared" si="659"/>
        <v>0</v>
      </c>
      <c r="MYX300">
        <f t="shared" si="659"/>
        <v>0</v>
      </c>
      <c r="MYY300">
        <f t="shared" si="659"/>
        <v>0</v>
      </c>
      <c r="MYZ300">
        <f t="shared" si="659"/>
        <v>0</v>
      </c>
      <c r="MZA300">
        <f t="shared" si="659"/>
        <v>0</v>
      </c>
      <c r="MZB300">
        <f t="shared" si="659"/>
        <v>0</v>
      </c>
      <c r="MZC300">
        <f t="shared" si="659"/>
        <v>0</v>
      </c>
      <c r="MZD300">
        <f t="shared" si="659"/>
        <v>0</v>
      </c>
      <c r="MZE300">
        <f t="shared" si="659"/>
        <v>0</v>
      </c>
      <c r="MZF300">
        <f t="shared" si="659"/>
        <v>0</v>
      </c>
      <c r="MZG300">
        <f t="shared" si="659"/>
        <v>0</v>
      </c>
      <c r="MZH300">
        <f t="shared" si="659"/>
        <v>0</v>
      </c>
      <c r="MZI300">
        <f t="shared" ref="MZI300:NBT300" si="660">MZI323</f>
        <v>0</v>
      </c>
      <c r="MZJ300">
        <f t="shared" si="660"/>
        <v>0</v>
      </c>
      <c r="MZK300">
        <f t="shared" si="660"/>
        <v>0</v>
      </c>
      <c r="MZL300">
        <f t="shared" si="660"/>
        <v>0</v>
      </c>
      <c r="MZM300">
        <f t="shared" si="660"/>
        <v>0</v>
      </c>
      <c r="MZN300">
        <f t="shared" si="660"/>
        <v>0</v>
      </c>
      <c r="MZO300">
        <f t="shared" si="660"/>
        <v>0</v>
      </c>
      <c r="MZP300">
        <f t="shared" si="660"/>
        <v>0</v>
      </c>
      <c r="MZQ300">
        <f t="shared" si="660"/>
        <v>0</v>
      </c>
      <c r="MZR300">
        <f t="shared" si="660"/>
        <v>0</v>
      </c>
      <c r="MZS300">
        <f t="shared" si="660"/>
        <v>0</v>
      </c>
      <c r="MZT300">
        <f t="shared" si="660"/>
        <v>0</v>
      </c>
      <c r="MZU300">
        <f t="shared" si="660"/>
        <v>0</v>
      </c>
      <c r="MZV300">
        <f t="shared" si="660"/>
        <v>0</v>
      </c>
      <c r="MZW300">
        <f t="shared" si="660"/>
        <v>0</v>
      </c>
      <c r="MZX300">
        <f t="shared" si="660"/>
        <v>0</v>
      </c>
      <c r="MZY300">
        <f t="shared" si="660"/>
        <v>0</v>
      </c>
      <c r="MZZ300">
        <f t="shared" si="660"/>
        <v>0</v>
      </c>
      <c r="NAA300">
        <f t="shared" si="660"/>
        <v>0</v>
      </c>
      <c r="NAB300">
        <f t="shared" si="660"/>
        <v>0</v>
      </c>
      <c r="NAC300">
        <f t="shared" si="660"/>
        <v>0</v>
      </c>
      <c r="NAD300">
        <f t="shared" si="660"/>
        <v>0</v>
      </c>
      <c r="NAE300">
        <f t="shared" si="660"/>
        <v>0</v>
      </c>
      <c r="NAF300">
        <f t="shared" si="660"/>
        <v>0</v>
      </c>
      <c r="NAG300">
        <f t="shared" si="660"/>
        <v>0</v>
      </c>
      <c r="NAH300">
        <f t="shared" si="660"/>
        <v>0</v>
      </c>
      <c r="NAI300">
        <f t="shared" si="660"/>
        <v>0</v>
      </c>
      <c r="NAJ300">
        <f t="shared" si="660"/>
        <v>0</v>
      </c>
      <c r="NAK300">
        <f t="shared" si="660"/>
        <v>0</v>
      </c>
      <c r="NAL300">
        <f t="shared" si="660"/>
        <v>0</v>
      </c>
      <c r="NAM300">
        <f t="shared" si="660"/>
        <v>0</v>
      </c>
      <c r="NAN300">
        <f t="shared" si="660"/>
        <v>0</v>
      </c>
      <c r="NAO300">
        <f t="shared" si="660"/>
        <v>0</v>
      </c>
      <c r="NAP300">
        <f t="shared" si="660"/>
        <v>0</v>
      </c>
      <c r="NAQ300">
        <f t="shared" si="660"/>
        <v>0</v>
      </c>
      <c r="NAR300">
        <f t="shared" si="660"/>
        <v>0</v>
      </c>
      <c r="NAS300">
        <f t="shared" si="660"/>
        <v>0</v>
      </c>
      <c r="NAT300">
        <f t="shared" si="660"/>
        <v>0</v>
      </c>
      <c r="NAU300">
        <f t="shared" si="660"/>
        <v>0</v>
      </c>
      <c r="NAV300">
        <f t="shared" si="660"/>
        <v>0</v>
      </c>
      <c r="NAW300">
        <f t="shared" si="660"/>
        <v>0</v>
      </c>
      <c r="NAX300">
        <f t="shared" si="660"/>
        <v>0</v>
      </c>
      <c r="NAY300">
        <f t="shared" si="660"/>
        <v>0</v>
      </c>
      <c r="NAZ300">
        <f t="shared" si="660"/>
        <v>0</v>
      </c>
      <c r="NBA300">
        <f t="shared" si="660"/>
        <v>0</v>
      </c>
      <c r="NBB300">
        <f t="shared" si="660"/>
        <v>0</v>
      </c>
      <c r="NBC300">
        <f t="shared" si="660"/>
        <v>0</v>
      </c>
      <c r="NBD300">
        <f t="shared" si="660"/>
        <v>0</v>
      </c>
      <c r="NBE300">
        <f t="shared" si="660"/>
        <v>0</v>
      </c>
      <c r="NBF300">
        <f t="shared" si="660"/>
        <v>0</v>
      </c>
      <c r="NBG300">
        <f t="shared" si="660"/>
        <v>0</v>
      </c>
      <c r="NBH300">
        <f t="shared" si="660"/>
        <v>0</v>
      </c>
      <c r="NBI300">
        <f t="shared" si="660"/>
        <v>0</v>
      </c>
      <c r="NBJ300">
        <f t="shared" si="660"/>
        <v>0</v>
      </c>
      <c r="NBK300">
        <f t="shared" si="660"/>
        <v>0</v>
      </c>
      <c r="NBL300">
        <f t="shared" si="660"/>
        <v>0</v>
      </c>
      <c r="NBM300">
        <f t="shared" si="660"/>
        <v>0</v>
      </c>
      <c r="NBN300">
        <f t="shared" si="660"/>
        <v>0</v>
      </c>
      <c r="NBO300">
        <f t="shared" si="660"/>
        <v>0</v>
      </c>
      <c r="NBP300">
        <f t="shared" si="660"/>
        <v>0</v>
      </c>
      <c r="NBQ300">
        <f t="shared" si="660"/>
        <v>0</v>
      </c>
      <c r="NBR300">
        <f t="shared" si="660"/>
        <v>0</v>
      </c>
      <c r="NBS300">
        <f t="shared" si="660"/>
        <v>0</v>
      </c>
      <c r="NBT300">
        <f t="shared" si="660"/>
        <v>0</v>
      </c>
      <c r="NBU300">
        <f t="shared" ref="NBU300:NEF300" si="661">NBU323</f>
        <v>0</v>
      </c>
      <c r="NBV300">
        <f t="shared" si="661"/>
        <v>0</v>
      </c>
      <c r="NBW300">
        <f t="shared" si="661"/>
        <v>0</v>
      </c>
      <c r="NBX300">
        <f t="shared" si="661"/>
        <v>0</v>
      </c>
      <c r="NBY300">
        <f t="shared" si="661"/>
        <v>0</v>
      </c>
      <c r="NBZ300">
        <f t="shared" si="661"/>
        <v>0</v>
      </c>
      <c r="NCA300">
        <f t="shared" si="661"/>
        <v>0</v>
      </c>
      <c r="NCB300">
        <f t="shared" si="661"/>
        <v>0</v>
      </c>
      <c r="NCC300">
        <f t="shared" si="661"/>
        <v>0</v>
      </c>
      <c r="NCD300">
        <f t="shared" si="661"/>
        <v>0</v>
      </c>
      <c r="NCE300">
        <f t="shared" si="661"/>
        <v>0</v>
      </c>
      <c r="NCF300">
        <f t="shared" si="661"/>
        <v>0</v>
      </c>
      <c r="NCG300">
        <f t="shared" si="661"/>
        <v>0</v>
      </c>
      <c r="NCH300">
        <f t="shared" si="661"/>
        <v>0</v>
      </c>
      <c r="NCI300">
        <f t="shared" si="661"/>
        <v>0</v>
      </c>
      <c r="NCJ300">
        <f t="shared" si="661"/>
        <v>0</v>
      </c>
      <c r="NCK300">
        <f t="shared" si="661"/>
        <v>0</v>
      </c>
      <c r="NCL300">
        <f t="shared" si="661"/>
        <v>0</v>
      </c>
      <c r="NCM300">
        <f t="shared" si="661"/>
        <v>0</v>
      </c>
      <c r="NCN300">
        <f t="shared" si="661"/>
        <v>0</v>
      </c>
      <c r="NCO300">
        <f t="shared" si="661"/>
        <v>0</v>
      </c>
      <c r="NCP300">
        <f t="shared" si="661"/>
        <v>0</v>
      </c>
      <c r="NCQ300">
        <f t="shared" si="661"/>
        <v>0</v>
      </c>
      <c r="NCR300">
        <f t="shared" si="661"/>
        <v>0</v>
      </c>
      <c r="NCS300">
        <f t="shared" si="661"/>
        <v>0</v>
      </c>
      <c r="NCT300">
        <f t="shared" si="661"/>
        <v>0</v>
      </c>
      <c r="NCU300">
        <f t="shared" si="661"/>
        <v>0</v>
      </c>
      <c r="NCV300">
        <f t="shared" si="661"/>
        <v>0</v>
      </c>
      <c r="NCW300">
        <f t="shared" si="661"/>
        <v>0</v>
      </c>
      <c r="NCX300">
        <f t="shared" si="661"/>
        <v>0</v>
      </c>
      <c r="NCY300">
        <f t="shared" si="661"/>
        <v>0</v>
      </c>
      <c r="NCZ300">
        <f t="shared" si="661"/>
        <v>0</v>
      </c>
      <c r="NDA300">
        <f t="shared" si="661"/>
        <v>0</v>
      </c>
      <c r="NDB300">
        <f t="shared" si="661"/>
        <v>0</v>
      </c>
      <c r="NDC300">
        <f t="shared" si="661"/>
        <v>0</v>
      </c>
      <c r="NDD300">
        <f t="shared" si="661"/>
        <v>0</v>
      </c>
      <c r="NDE300">
        <f t="shared" si="661"/>
        <v>0</v>
      </c>
      <c r="NDF300">
        <f t="shared" si="661"/>
        <v>0</v>
      </c>
      <c r="NDG300">
        <f t="shared" si="661"/>
        <v>0</v>
      </c>
      <c r="NDH300">
        <f t="shared" si="661"/>
        <v>0</v>
      </c>
      <c r="NDI300">
        <f t="shared" si="661"/>
        <v>0</v>
      </c>
      <c r="NDJ300">
        <f t="shared" si="661"/>
        <v>0</v>
      </c>
      <c r="NDK300">
        <f t="shared" si="661"/>
        <v>0</v>
      </c>
      <c r="NDL300">
        <f t="shared" si="661"/>
        <v>0</v>
      </c>
      <c r="NDM300">
        <f t="shared" si="661"/>
        <v>0</v>
      </c>
      <c r="NDN300">
        <f t="shared" si="661"/>
        <v>0</v>
      </c>
      <c r="NDO300">
        <f t="shared" si="661"/>
        <v>0</v>
      </c>
      <c r="NDP300">
        <f t="shared" si="661"/>
        <v>0</v>
      </c>
      <c r="NDQ300">
        <f t="shared" si="661"/>
        <v>0</v>
      </c>
      <c r="NDR300">
        <f t="shared" si="661"/>
        <v>0</v>
      </c>
      <c r="NDS300">
        <f t="shared" si="661"/>
        <v>0</v>
      </c>
      <c r="NDT300">
        <f t="shared" si="661"/>
        <v>0</v>
      </c>
      <c r="NDU300">
        <f t="shared" si="661"/>
        <v>0</v>
      </c>
      <c r="NDV300">
        <f t="shared" si="661"/>
        <v>0</v>
      </c>
      <c r="NDW300">
        <f t="shared" si="661"/>
        <v>0</v>
      </c>
      <c r="NDX300">
        <f t="shared" si="661"/>
        <v>0</v>
      </c>
      <c r="NDY300">
        <f t="shared" si="661"/>
        <v>0</v>
      </c>
      <c r="NDZ300">
        <f t="shared" si="661"/>
        <v>0</v>
      </c>
      <c r="NEA300">
        <f t="shared" si="661"/>
        <v>0</v>
      </c>
      <c r="NEB300">
        <f t="shared" si="661"/>
        <v>0</v>
      </c>
      <c r="NEC300">
        <f t="shared" si="661"/>
        <v>0</v>
      </c>
      <c r="NED300">
        <f t="shared" si="661"/>
        <v>0</v>
      </c>
      <c r="NEE300">
        <f t="shared" si="661"/>
        <v>0</v>
      </c>
      <c r="NEF300">
        <f t="shared" si="661"/>
        <v>0</v>
      </c>
      <c r="NEG300">
        <f t="shared" ref="NEG300:NGR300" si="662">NEG323</f>
        <v>0</v>
      </c>
      <c r="NEH300">
        <f t="shared" si="662"/>
        <v>0</v>
      </c>
      <c r="NEI300">
        <f t="shared" si="662"/>
        <v>0</v>
      </c>
      <c r="NEJ300">
        <f t="shared" si="662"/>
        <v>0</v>
      </c>
      <c r="NEK300">
        <f t="shared" si="662"/>
        <v>0</v>
      </c>
      <c r="NEL300">
        <f t="shared" si="662"/>
        <v>0</v>
      </c>
      <c r="NEM300">
        <f t="shared" si="662"/>
        <v>0</v>
      </c>
      <c r="NEN300">
        <f t="shared" si="662"/>
        <v>0</v>
      </c>
      <c r="NEO300">
        <f t="shared" si="662"/>
        <v>0</v>
      </c>
      <c r="NEP300">
        <f t="shared" si="662"/>
        <v>0</v>
      </c>
      <c r="NEQ300">
        <f t="shared" si="662"/>
        <v>0</v>
      </c>
      <c r="NER300">
        <f t="shared" si="662"/>
        <v>0</v>
      </c>
      <c r="NES300">
        <f t="shared" si="662"/>
        <v>0</v>
      </c>
      <c r="NET300">
        <f t="shared" si="662"/>
        <v>0</v>
      </c>
      <c r="NEU300">
        <f t="shared" si="662"/>
        <v>0</v>
      </c>
      <c r="NEV300">
        <f t="shared" si="662"/>
        <v>0</v>
      </c>
      <c r="NEW300">
        <f t="shared" si="662"/>
        <v>0</v>
      </c>
      <c r="NEX300">
        <f t="shared" si="662"/>
        <v>0</v>
      </c>
      <c r="NEY300">
        <f t="shared" si="662"/>
        <v>0</v>
      </c>
      <c r="NEZ300">
        <f t="shared" si="662"/>
        <v>0</v>
      </c>
      <c r="NFA300">
        <f t="shared" si="662"/>
        <v>0</v>
      </c>
      <c r="NFB300">
        <f t="shared" si="662"/>
        <v>0</v>
      </c>
      <c r="NFC300">
        <f t="shared" si="662"/>
        <v>0</v>
      </c>
      <c r="NFD300">
        <f t="shared" si="662"/>
        <v>0</v>
      </c>
      <c r="NFE300">
        <f t="shared" si="662"/>
        <v>0</v>
      </c>
      <c r="NFF300">
        <f t="shared" si="662"/>
        <v>0</v>
      </c>
      <c r="NFG300">
        <f t="shared" si="662"/>
        <v>0</v>
      </c>
      <c r="NFH300">
        <f t="shared" si="662"/>
        <v>0</v>
      </c>
      <c r="NFI300">
        <f t="shared" si="662"/>
        <v>0</v>
      </c>
      <c r="NFJ300">
        <f t="shared" si="662"/>
        <v>0</v>
      </c>
      <c r="NFK300">
        <f t="shared" si="662"/>
        <v>0</v>
      </c>
      <c r="NFL300">
        <f t="shared" si="662"/>
        <v>0</v>
      </c>
      <c r="NFM300">
        <f t="shared" si="662"/>
        <v>0</v>
      </c>
      <c r="NFN300">
        <f t="shared" si="662"/>
        <v>0</v>
      </c>
      <c r="NFO300">
        <f t="shared" si="662"/>
        <v>0</v>
      </c>
      <c r="NFP300">
        <f t="shared" si="662"/>
        <v>0</v>
      </c>
      <c r="NFQ300">
        <f t="shared" si="662"/>
        <v>0</v>
      </c>
      <c r="NFR300">
        <f t="shared" si="662"/>
        <v>0</v>
      </c>
      <c r="NFS300">
        <f t="shared" si="662"/>
        <v>0</v>
      </c>
      <c r="NFT300">
        <f t="shared" si="662"/>
        <v>0</v>
      </c>
      <c r="NFU300">
        <f t="shared" si="662"/>
        <v>0</v>
      </c>
      <c r="NFV300">
        <f t="shared" si="662"/>
        <v>0</v>
      </c>
      <c r="NFW300">
        <f t="shared" si="662"/>
        <v>0</v>
      </c>
      <c r="NFX300">
        <f t="shared" si="662"/>
        <v>0</v>
      </c>
      <c r="NFY300">
        <f t="shared" si="662"/>
        <v>0</v>
      </c>
      <c r="NFZ300">
        <f t="shared" si="662"/>
        <v>0</v>
      </c>
      <c r="NGA300">
        <f t="shared" si="662"/>
        <v>0</v>
      </c>
      <c r="NGB300">
        <f t="shared" si="662"/>
        <v>0</v>
      </c>
      <c r="NGC300">
        <f t="shared" si="662"/>
        <v>0</v>
      </c>
      <c r="NGD300">
        <f t="shared" si="662"/>
        <v>0</v>
      </c>
      <c r="NGE300">
        <f t="shared" si="662"/>
        <v>0</v>
      </c>
      <c r="NGF300">
        <f t="shared" si="662"/>
        <v>0</v>
      </c>
      <c r="NGG300">
        <f t="shared" si="662"/>
        <v>0</v>
      </c>
      <c r="NGH300">
        <f t="shared" si="662"/>
        <v>0</v>
      </c>
      <c r="NGI300">
        <f t="shared" si="662"/>
        <v>0</v>
      </c>
      <c r="NGJ300">
        <f t="shared" si="662"/>
        <v>0</v>
      </c>
      <c r="NGK300">
        <f t="shared" si="662"/>
        <v>0</v>
      </c>
      <c r="NGL300">
        <f t="shared" si="662"/>
        <v>0</v>
      </c>
      <c r="NGM300">
        <f t="shared" si="662"/>
        <v>0</v>
      </c>
      <c r="NGN300">
        <f t="shared" si="662"/>
        <v>0</v>
      </c>
      <c r="NGO300">
        <f t="shared" si="662"/>
        <v>0</v>
      </c>
      <c r="NGP300">
        <f t="shared" si="662"/>
        <v>0</v>
      </c>
      <c r="NGQ300">
        <f t="shared" si="662"/>
        <v>0</v>
      </c>
      <c r="NGR300">
        <f t="shared" si="662"/>
        <v>0</v>
      </c>
      <c r="NGS300">
        <f t="shared" ref="NGS300:NJD300" si="663">NGS323</f>
        <v>0</v>
      </c>
      <c r="NGT300">
        <f t="shared" si="663"/>
        <v>0</v>
      </c>
      <c r="NGU300">
        <f t="shared" si="663"/>
        <v>0</v>
      </c>
      <c r="NGV300">
        <f t="shared" si="663"/>
        <v>0</v>
      </c>
      <c r="NGW300">
        <f t="shared" si="663"/>
        <v>0</v>
      </c>
      <c r="NGX300">
        <f t="shared" si="663"/>
        <v>0</v>
      </c>
      <c r="NGY300">
        <f t="shared" si="663"/>
        <v>0</v>
      </c>
      <c r="NGZ300">
        <f t="shared" si="663"/>
        <v>0</v>
      </c>
      <c r="NHA300">
        <f t="shared" si="663"/>
        <v>0</v>
      </c>
      <c r="NHB300">
        <f t="shared" si="663"/>
        <v>0</v>
      </c>
      <c r="NHC300">
        <f t="shared" si="663"/>
        <v>0</v>
      </c>
      <c r="NHD300">
        <f t="shared" si="663"/>
        <v>0</v>
      </c>
      <c r="NHE300">
        <f t="shared" si="663"/>
        <v>0</v>
      </c>
      <c r="NHF300">
        <f t="shared" si="663"/>
        <v>0</v>
      </c>
      <c r="NHG300">
        <f t="shared" si="663"/>
        <v>0</v>
      </c>
      <c r="NHH300">
        <f t="shared" si="663"/>
        <v>0</v>
      </c>
      <c r="NHI300">
        <f t="shared" si="663"/>
        <v>0</v>
      </c>
      <c r="NHJ300">
        <f t="shared" si="663"/>
        <v>0</v>
      </c>
      <c r="NHK300">
        <f t="shared" si="663"/>
        <v>0</v>
      </c>
      <c r="NHL300">
        <f t="shared" si="663"/>
        <v>0</v>
      </c>
      <c r="NHM300">
        <f t="shared" si="663"/>
        <v>0</v>
      </c>
      <c r="NHN300">
        <f t="shared" si="663"/>
        <v>0</v>
      </c>
      <c r="NHO300">
        <f t="shared" si="663"/>
        <v>0</v>
      </c>
      <c r="NHP300">
        <f t="shared" si="663"/>
        <v>0</v>
      </c>
      <c r="NHQ300">
        <f t="shared" si="663"/>
        <v>0</v>
      </c>
      <c r="NHR300">
        <f t="shared" si="663"/>
        <v>0</v>
      </c>
      <c r="NHS300">
        <f t="shared" si="663"/>
        <v>0</v>
      </c>
      <c r="NHT300">
        <f t="shared" si="663"/>
        <v>0</v>
      </c>
      <c r="NHU300">
        <f t="shared" si="663"/>
        <v>0</v>
      </c>
      <c r="NHV300">
        <f t="shared" si="663"/>
        <v>0</v>
      </c>
      <c r="NHW300">
        <f t="shared" si="663"/>
        <v>0</v>
      </c>
      <c r="NHX300">
        <f t="shared" si="663"/>
        <v>0</v>
      </c>
      <c r="NHY300">
        <f t="shared" si="663"/>
        <v>0</v>
      </c>
      <c r="NHZ300">
        <f t="shared" si="663"/>
        <v>0</v>
      </c>
      <c r="NIA300">
        <f t="shared" si="663"/>
        <v>0</v>
      </c>
      <c r="NIB300">
        <f t="shared" si="663"/>
        <v>0</v>
      </c>
      <c r="NIC300">
        <f t="shared" si="663"/>
        <v>0</v>
      </c>
      <c r="NID300">
        <f t="shared" si="663"/>
        <v>0</v>
      </c>
      <c r="NIE300">
        <f t="shared" si="663"/>
        <v>0</v>
      </c>
      <c r="NIF300">
        <f t="shared" si="663"/>
        <v>0</v>
      </c>
      <c r="NIG300">
        <f t="shared" si="663"/>
        <v>0</v>
      </c>
      <c r="NIH300">
        <f t="shared" si="663"/>
        <v>0</v>
      </c>
      <c r="NII300">
        <f t="shared" si="663"/>
        <v>0</v>
      </c>
      <c r="NIJ300">
        <f t="shared" si="663"/>
        <v>0</v>
      </c>
      <c r="NIK300">
        <f t="shared" si="663"/>
        <v>0</v>
      </c>
      <c r="NIL300">
        <f t="shared" si="663"/>
        <v>0</v>
      </c>
      <c r="NIM300">
        <f t="shared" si="663"/>
        <v>0</v>
      </c>
      <c r="NIN300">
        <f t="shared" si="663"/>
        <v>0</v>
      </c>
      <c r="NIO300">
        <f t="shared" si="663"/>
        <v>0</v>
      </c>
      <c r="NIP300">
        <f t="shared" si="663"/>
        <v>0</v>
      </c>
      <c r="NIQ300">
        <f t="shared" si="663"/>
        <v>0</v>
      </c>
      <c r="NIR300">
        <f t="shared" si="663"/>
        <v>0</v>
      </c>
      <c r="NIS300">
        <f t="shared" si="663"/>
        <v>0</v>
      </c>
      <c r="NIT300">
        <f t="shared" si="663"/>
        <v>0</v>
      </c>
      <c r="NIU300">
        <f t="shared" si="663"/>
        <v>0</v>
      </c>
      <c r="NIV300">
        <f t="shared" si="663"/>
        <v>0</v>
      </c>
      <c r="NIW300">
        <f t="shared" si="663"/>
        <v>0</v>
      </c>
      <c r="NIX300">
        <f t="shared" si="663"/>
        <v>0</v>
      </c>
      <c r="NIY300">
        <f t="shared" si="663"/>
        <v>0</v>
      </c>
      <c r="NIZ300">
        <f t="shared" si="663"/>
        <v>0</v>
      </c>
      <c r="NJA300">
        <f t="shared" si="663"/>
        <v>0</v>
      </c>
      <c r="NJB300">
        <f t="shared" si="663"/>
        <v>0</v>
      </c>
      <c r="NJC300">
        <f t="shared" si="663"/>
        <v>0</v>
      </c>
      <c r="NJD300">
        <f t="shared" si="663"/>
        <v>0</v>
      </c>
      <c r="NJE300">
        <f t="shared" ref="NJE300:NLP300" si="664">NJE323</f>
        <v>0</v>
      </c>
      <c r="NJF300">
        <f t="shared" si="664"/>
        <v>0</v>
      </c>
      <c r="NJG300">
        <f t="shared" si="664"/>
        <v>0</v>
      </c>
      <c r="NJH300">
        <f t="shared" si="664"/>
        <v>0</v>
      </c>
      <c r="NJI300">
        <f t="shared" si="664"/>
        <v>0</v>
      </c>
      <c r="NJJ300">
        <f t="shared" si="664"/>
        <v>0</v>
      </c>
      <c r="NJK300">
        <f t="shared" si="664"/>
        <v>0</v>
      </c>
      <c r="NJL300">
        <f t="shared" si="664"/>
        <v>0</v>
      </c>
      <c r="NJM300">
        <f t="shared" si="664"/>
        <v>0</v>
      </c>
      <c r="NJN300">
        <f t="shared" si="664"/>
        <v>0</v>
      </c>
      <c r="NJO300">
        <f t="shared" si="664"/>
        <v>0</v>
      </c>
      <c r="NJP300">
        <f t="shared" si="664"/>
        <v>0</v>
      </c>
      <c r="NJQ300">
        <f t="shared" si="664"/>
        <v>0</v>
      </c>
      <c r="NJR300">
        <f t="shared" si="664"/>
        <v>0</v>
      </c>
      <c r="NJS300">
        <f t="shared" si="664"/>
        <v>0</v>
      </c>
      <c r="NJT300">
        <f t="shared" si="664"/>
        <v>0</v>
      </c>
      <c r="NJU300">
        <f t="shared" si="664"/>
        <v>0</v>
      </c>
      <c r="NJV300">
        <f t="shared" si="664"/>
        <v>0</v>
      </c>
      <c r="NJW300">
        <f t="shared" si="664"/>
        <v>0</v>
      </c>
      <c r="NJX300">
        <f t="shared" si="664"/>
        <v>0</v>
      </c>
      <c r="NJY300">
        <f t="shared" si="664"/>
        <v>0</v>
      </c>
      <c r="NJZ300">
        <f t="shared" si="664"/>
        <v>0</v>
      </c>
      <c r="NKA300">
        <f t="shared" si="664"/>
        <v>0</v>
      </c>
      <c r="NKB300">
        <f t="shared" si="664"/>
        <v>0</v>
      </c>
      <c r="NKC300">
        <f t="shared" si="664"/>
        <v>0</v>
      </c>
      <c r="NKD300">
        <f t="shared" si="664"/>
        <v>0</v>
      </c>
      <c r="NKE300">
        <f t="shared" si="664"/>
        <v>0</v>
      </c>
      <c r="NKF300">
        <f t="shared" si="664"/>
        <v>0</v>
      </c>
      <c r="NKG300">
        <f t="shared" si="664"/>
        <v>0</v>
      </c>
      <c r="NKH300">
        <f t="shared" si="664"/>
        <v>0</v>
      </c>
      <c r="NKI300">
        <f t="shared" si="664"/>
        <v>0</v>
      </c>
      <c r="NKJ300">
        <f t="shared" si="664"/>
        <v>0</v>
      </c>
      <c r="NKK300">
        <f t="shared" si="664"/>
        <v>0</v>
      </c>
      <c r="NKL300">
        <f t="shared" si="664"/>
        <v>0</v>
      </c>
      <c r="NKM300">
        <f t="shared" si="664"/>
        <v>0</v>
      </c>
      <c r="NKN300">
        <f t="shared" si="664"/>
        <v>0</v>
      </c>
      <c r="NKO300">
        <f t="shared" si="664"/>
        <v>0</v>
      </c>
      <c r="NKP300">
        <f t="shared" si="664"/>
        <v>0</v>
      </c>
      <c r="NKQ300">
        <f t="shared" si="664"/>
        <v>0</v>
      </c>
      <c r="NKR300">
        <f t="shared" si="664"/>
        <v>0</v>
      </c>
      <c r="NKS300">
        <f t="shared" si="664"/>
        <v>0</v>
      </c>
      <c r="NKT300">
        <f t="shared" si="664"/>
        <v>0</v>
      </c>
      <c r="NKU300">
        <f t="shared" si="664"/>
        <v>0</v>
      </c>
      <c r="NKV300">
        <f t="shared" si="664"/>
        <v>0</v>
      </c>
      <c r="NKW300">
        <f t="shared" si="664"/>
        <v>0</v>
      </c>
      <c r="NKX300">
        <f t="shared" si="664"/>
        <v>0</v>
      </c>
      <c r="NKY300">
        <f t="shared" si="664"/>
        <v>0</v>
      </c>
      <c r="NKZ300">
        <f t="shared" si="664"/>
        <v>0</v>
      </c>
      <c r="NLA300">
        <f t="shared" si="664"/>
        <v>0</v>
      </c>
      <c r="NLB300">
        <f t="shared" si="664"/>
        <v>0</v>
      </c>
      <c r="NLC300">
        <f t="shared" si="664"/>
        <v>0</v>
      </c>
      <c r="NLD300">
        <f t="shared" si="664"/>
        <v>0</v>
      </c>
      <c r="NLE300">
        <f t="shared" si="664"/>
        <v>0</v>
      </c>
      <c r="NLF300">
        <f t="shared" si="664"/>
        <v>0</v>
      </c>
      <c r="NLG300">
        <f t="shared" si="664"/>
        <v>0</v>
      </c>
      <c r="NLH300">
        <f t="shared" si="664"/>
        <v>0</v>
      </c>
      <c r="NLI300">
        <f t="shared" si="664"/>
        <v>0</v>
      </c>
      <c r="NLJ300">
        <f t="shared" si="664"/>
        <v>0</v>
      </c>
      <c r="NLK300">
        <f t="shared" si="664"/>
        <v>0</v>
      </c>
      <c r="NLL300">
        <f t="shared" si="664"/>
        <v>0</v>
      </c>
      <c r="NLM300">
        <f t="shared" si="664"/>
        <v>0</v>
      </c>
      <c r="NLN300">
        <f t="shared" si="664"/>
        <v>0</v>
      </c>
      <c r="NLO300">
        <f t="shared" si="664"/>
        <v>0</v>
      </c>
      <c r="NLP300">
        <f t="shared" si="664"/>
        <v>0</v>
      </c>
      <c r="NLQ300">
        <f t="shared" ref="NLQ300:NOB300" si="665">NLQ323</f>
        <v>0</v>
      </c>
      <c r="NLR300">
        <f t="shared" si="665"/>
        <v>0</v>
      </c>
      <c r="NLS300">
        <f t="shared" si="665"/>
        <v>0</v>
      </c>
      <c r="NLT300">
        <f t="shared" si="665"/>
        <v>0</v>
      </c>
      <c r="NLU300">
        <f t="shared" si="665"/>
        <v>0</v>
      </c>
      <c r="NLV300">
        <f t="shared" si="665"/>
        <v>0</v>
      </c>
      <c r="NLW300">
        <f t="shared" si="665"/>
        <v>0</v>
      </c>
      <c r="NLX300">
        <f t="shared" si="665"/>
        <v>0</v>
      </c>
      <c r="NLY300">
        <f t="shared" si="665"/>
        <v>0</v>
      </c>
      <c r="NLZ300">
        <f t="shared" si="665"/>
        <v>0</v>
      </c>
      <c r="NMA300">
        <f t="shared" si="665"/>
        <v>0</v>
      </c>
      <c r="NMB300">
        <f t="shared" si="665"/>
        <v>0</v>
      </c>
      <c r="NMC300">
        <f t="shared" si="665"/>
        <v>0</v>
      </c>
      <c r="NMD300">
        <f t="shared" si="665"/>
        <v>0</v>
      </c>
      <c r="NME300">
        <f t="shared" si="665"/>
        <v>0</v>
      </c>
      <c r="NMF300">
        <f t="shared" si="665"/>
        <v>0</v>
      </c>
      <c r="NMG300">
        <f t="shared" si="665"/>
        <v>0</v>
      </c>
      <c r="NMH300">
        <f t="shared" si="665"/>
        <v>0</v>
      </c>
      <c r="NMI300">
        <f t="shared" si="665"/>
        <v>0</v>
      </c>
      <c r="NMJ300">
        <f t="shared" si="665"/>
        <v>0</v>
      </c>
      <c r="NMK300">
        <f t="shared" si="665"/>
        <v>0</v>
      </c>
      <c r="NML300">
        <f t="shared" si="665"/>
        <v>0</v>
      </c>
      <c r="NMM300">
        <f t="shared" si="665"/>
        <v>0</v>
      </c>
      <c r="NMN300">
        <f t="shared" si="665"/>
        <v>0</v>
      </c>
      <c r="NMO300">
        <f t="shared" si="665"/>
        <v>0</v>
      </c>
      <c r="NMP300">
        <f t="shared" si="665"/>
        <v>0</v>
      </c>
      <c r="NMQ300">
        <f t="shared" si="665"/>
        <v>0</v>
      </c>
      <c r="NMR300">
        <f t="shared" si="665"/>
        <v>0</v>
      </c>
      <c r="NMS300">
        <f t="shared" si="665"/>
        <v>0</v>
      </c>
      <c r="NMT300">
        <f t="shared" si="665"/>
        <v>0</v>
      </c>
      <c r="NMU300">
        <f t="shared" si="665"/>
        <v>0</v>
      </c>
      <c r="NMV300">
        <f t="shared" si="665"/>
        <v>0</v>
      </c>
      <c r="NMW300">
        <f t="shared" si="665"/>
        <v>0</v>
      </c>
      <c r="NMX300">
        <f t="shared" si="665"/>
        <v>0</v>
      </c>
      <c r="NMY300">
        <f t="shared" si="665"/>
        <v>0</v>
      </c>
      <c r="NMZ300">
        <f t="shared" si="665"/>
        <v>0</v>
      </c>
      <c r="NNA300">
        <f t="shared" si="665"/>
        <v>0</v>
      </c>
      <c r="NNB300">
        <f t="shared" si="665"/>
        <v>0</v>
      </c>
      <c r="NNC300">
        <f t="shared" si="665"/>
        <v>0</v>
      </c>
      <c r="NND300">
        <f t="shared" si="665"/>
        <v>0</v>
      </c>
      <c r="NNE300">
        <f t="shared" si="665"/>
        <v>0</v>
      </c>
      <c r="NNF300">
        <f t="shared" si="665"/>
        <v>0</v>
      </c>
      <c r="NNG300">
        <f t="shared" si="665"/>
        <v>0</v>
      </c>
      <c r="NNH300">
        <f t="shared" si="665"/>
        <v>0</v>
      </c>
      <c r="NNI300">
        <f t="shared" si="665"/>
        <v>0</v>
      </c>
      <c r="NNJ300">
        <f t="shared" si="665"/>
        <v>0</v>
      </c>
      <c r="NNK300">
        <f t="shared" si="665"/>
        <v>0</v>
      </c>
      <c r="NNL300">
        <f t="shared" si="665"/>
        <v>0</v>
      </c>
      <c r="NNM300">
        <f t="shared" si="665"/>
        <v>0</v>
      </c>
      <c r="NNN300">
        <f t="shared" si="665"/>
        <v>0</v>
      </c>
      <c r="NNO300">
        <f t="shared" si="665"/>
        <v>0</v>
      </c>
      <c r="NNP300">
        <f t="shared" si="665"/>
        <v>0</v>
      </c>
      <c r="NNQ300">
        <f t="shared" si="665"/>
        <v>0</v>
      </c>
      <c r="NNR300">
        <f t="shared" si="665"/>
        <v>0</v>
      </c>
      <c r="NNS300">
        <f t="shared" si="665"/>
        <v>0</v>
      </c>
      <c r="NNT300">
        <f t="shared" si="665"/>
        <v>0</v>
      </c>
      <c r="NNU300">
        <f t="shared" si="665"/>
        <v>0</v>
      </c>
      <c r="NNV300">
        <f t="shared" si="665"/>
        <v>0</v>
      </c>
      <c r="NNW300">
        <f t="shared" si="665"/>
        <v>0</v>
      </c>
      <c r="NNX300">
        <f t="shared" si="665"/>
        <v>0</v>
      </c>
      <c r="NNY300">
        <f t="shared" si="665"/>
        <v>0</v>
      </c>
      <c r="NNZ300">
        <f t="shared" si="665"/>
        <v>0</v>
      </c>
      <c r="NOA300">
        <f t="shared" si="665"/>
        <v>0</v>
      </c>
      <c r="NOB300">
        <f t="shared" si="665"/>
        <v>0</v>
      </c>
      <c r="NOC300">
        <f t="shared" ref="NOC300:NQN300" si="666">NOC323</f>
        <v>0</v>
      </c>
      <c r="NOD300">
        <f t="shared" si="666"/>
        <v>0</v>
      </c>
      <c r="NOE300">
        <f t="shared" si="666"/>
        <v>0</v>
      </c>
      <c r="NOF300">
        <f t="shared" si="666"/>
        <v>0</v>
      </c>
      <c r="NOG300">
        <f t="shared" si="666"/>
        <v>0</v>
      </c>
      <c r="NOH300">
        <f t="shared" si="666"/>
        <v>0</v>
      </c>
      <c r="NOI300">
        <f t="shared" si="666"/>
        <v>0</v>
      </c>
      <c r="NOJ300">
        <f t="shared" si="666"/>
        <v>0</v>
      </c>
      <c r="NOK300">
        <f t="shared" si="666"/>
        <v>0</v>
      </c>
      <c r="NOL300">
        <f t="shared" si="666"/>
        <v>0</v>
      </c>
      <c r="NOM300">
        <f t="shared" si="666"/>
        <v>0</v>
      </c>
      <c r="NON300">
        <f t="shared" si="666"/>
        <v>0</v>
      </c>
      <c r="NOO300">
        <f t="shared" si="666"/>
        <v>0</v>
      </c>
      <c r="NOP300">
        <f t="shared" si="666"/>
        <v>0</v>
      </c>
      <c r="NOQ300">
        <f t="shared" si="666"/>
        <v>0</v>
      </c>
      <c r="NOR300">
        <f t="shared" si="666"/>
        <v>0</v>
      </c>
      <c r="NOS300">
        <f t="shared" si="666"/>
        <v>0</v>
      </c>
      <c r="NOT300">
        <f t="shared" si="666"/>
        <v>0</v>
      </c>
      <c r="NOU300">
        <f t="shared" si="666"/>
        <v>0</v>
      </c>
      <c r="NOV300">
        <f t="shared" si="666"/>
        <v>0</v>
      </c>
      <c r="NOW300">
        <f t="shared" si="666"/>
        <v>0</v>
      </c>
      <c r="NOX300">
        <f t="shared" si="666"/>
        <v>0</v>
      </c>
      <c r="NOY300">
        <f t="shared" si="666"/>
        <v>0</v>
      </c>
      <c r="NOZ300">
        <f t="shared" si="666"/>
        <v>0</v>
      </c>
      <c r="NPA300">
        <f t="shared" si="666"/>
        <v>0</v>
      </c>
      <c r="NPB300">
        <f t="shared" si="666"/>
        <v>0</v>
      </c>
      <c r="NPC300">
        <f t="shared" si="666"/>
        <v>0</v>
      </c>
      <c r="NPD300">
        <f t="shared" si="666"/>
        <v>0</v>
      </c>
      <c r="NPE300">
        <f t="shared" si="666"/>
        <v>0</v>
      </c>
      <c r="NPF300">
        <f t="shared" si="666"/>
        <v>0</v>
      </c>
      <c r="NPG300">
        <f t="shared" si="666"/>
        <v>0</v>
      </c>
      <c r="NPH300">
        <f t="shared" si="666"/>
        <v>0</v>
      </c>
      <c r="NPI300">
        <f t="shared" si="666"/>
        <v>0</v>
      </c>
      <c r="NPJ300">
        <f t="shared" si="666"/>
        <v>0</v>
      </c>
      <c r="NPK300">
        <f t="shared" si="666"/>
        <v>0</v>
      </c>
      <c r="NPL300">
        <f t="shared" si="666"/>
        <v>0</v>
      </c>
      <c r="NPM300">
        <f t="shared" si="666"/>
        <v>0</v>
      </c>
      <c r="NPN300">
        <f t="shared" si="666"/>
        <v>0</v>
      </c>
      <c r="NPO300">
        <f t="shared" si="666"/>
        <v>0</v>
      </c>
      <c r="NPP300">
        <f t="shared" si="666"/>
        <v>0</v>
      </c>
      <c r="NPQ300">
        <f t="shared" si="666"/>
        <v>0</v>
      </c>
      <c r="NPR300">
        <f t="shared" si="666"/>
        <v>0</v>
      </c>
      <c r="NPS300">
        <f t="shared" si="666"/>
        <v>0</v>
      </c>
      <c r="NPT300">
        <f t="shared" si="666"/>
        <v>0</v>
      </c>
      <c r="NPU300">
        <f t="shared" si="666"/>
        <v>0</v>
      </c>
      <c r="NPV300">
        <f t="shared" si="666"/>
        <v>0</v>
      </c>
      <c r="NPW300">
        <f t="shared" si="666"/>
        <v>0</v>
      </c>
      <c r="NPX300">
        <f t="shared" si="666"/>
        <v>0</v>
      </c>
      <c r="NPY300">
        <f t="shared" si="666"/>
        <v>0</v>
      </c>
      <c r="NPZ300">
        <f t="shared" si="666"/>
        <v>0</v>
      </c>
      <c r="NQA300">
        <f t="shared" si="666"/>
        <v>0</v>
      </c>
      <c r="NQB300">
        <f t="shared" si="666"/>
        <v>0</v>
      </c>
      <c r="NQC300">
        <f t="shared" si="666"/>
        <v>0</v>
      </c>
      <c r="NQD300">
        <f t="shared" si="666"/>
        <v>0</v>
      </c>
      <c r="NQE300">
        <f t="shared" si="666"/>
        <v>0</v>
      </c>
      <c r="NQF300">
        <f t="shared" si="666"/>
        <v>0</v>
      </c>
      <c r="NQG300">
        <f t="shared" si="666"/>
        <v>0</v>
      </c>
      <c r="NQH300">
        <f t="shared" si="666"/>
        <v>0</v>
      </c>
      <c r="NQI300">
        <f t="shared" si="666"/>
        <v>0</v>
      </c>
      <c r="NQJ300">
        <f t="shared" si="666"/>
        <v>0</v>
      </c>
      <c r="NQK300">
        <f t="shared" si="666"/>
        <v>0</v>
      </c>
      <c r="NQL300">
        <f t="shared" si="666"/>
        <v>0</v>
      </c>
      <c r="NQM300">
        <f t="shared" si="666"/>
        <v>0</v>
      </c>
      <c r="NQN300">
        <f t="shared" si="666"/>
        <v>0</v>
      </c>
      <c r="NQO300">
        <f t="shared" ref="NQO300:NSZ300" si="667">NQO323</f>
        <v>0</v>
      </c>
      <c r="NQP300">
        <f t="shared" si="667"/>
        <v>0</v>
      </c>
      <c r="NQQ300">
        <f t="shared" si="667"/>
        <v>0</v>
      </c>
      <c r="NQR300">
        <f t="shared" si="667"/>
        <v>0</v>
      </c>
      <c r="NQS300">
        <f t="shared" si="667"/>
        <v>0</v>
      </c>
      <c r="NQT300">
        <f t="shared" si="667"/>
        <v>0</v>
      </c>
      <c r="NQU300">
        <f t="shared" si="667"/>
        <v>0</v>
      </c>
      <c r="NQV300">
        <f t="shared" si="667"/>
        <v>0</v>
      </c>
      <c r="NQW300">
        <f t="shared" si="667"/>
        <v>0</v>
      </c>
      <c r="NQX300">
        <f t="shared" si="667"/>
        <v>0</v>
      </c>
      <c r="NQY300">
        <f t="shared" si="667"/>
        <v>0</v>
      </c>
      <c r="NQZ300">
        <f t="shared" si="667"/>
        <v>0</v>
      </c>
      <c r="NRA300">
        <f t="shared" si="667"/>
        <v>0</v>
      </c>
      <c r="NRB300">
        <f t="shared" si="667"/>
        <v>0</v>
      </c>
      <c r="NRC300">
        <f t="shared" si="667"/>
        <v>0</v>
      </c>
      <c r="NRD300">
        <f t="shared" si="667"/>
        <v>0</v>
      </c>
      <c r="NRE300">
        <f t="shared" si="667"/>
        <v>0</v>
      </c>
      <c r="NRF300">
        <f t="shared" si="667"/>
        <v>0</v>
      </c>
      <c r="NRG300">
        <f t="shared" si="667"/>
        <v>0</v>
      </c>
      <c r="NRH300">
        <f t="shared" si="667"/>
        <v>0</v>
      </c>
      <c r="NRI300">
        <f t="shared" si="667"/>
        <v>0</v>
      </c>
      <c r="NRJ300">
        <f t="shared" si="667"/>
        <v>0</v>
      </c>
      <c r="NRK300">
        <f t="shared" si="667"/>
        <v>0</v>
      </c>
      <c r="NRL300">
        <f t="shared" si="667"/>
        <v>0</v>
      </c>
      <c r="NRM300">
        <f t="shared" si="667"/>
        <v>0</v>
      </c>
      <c r="NRN300">
        <f t="shared" si="667"/>
        <v>0</v>
      </c>
      <c r="NRO300">
        <f t="shared" si="667"/>
        <v>0</v>
      </c>
      <c r="NRP300">
        <f t="shared" si="667"/>
        <v>0</v>
      </c>
      <c r="NRQ300">
        <f t="shared" si="667"/>
        <v>0</v>
      </c>
      <c r="NRR300">
        <f t="shared" si="667"/>
        <v>0</v>
      </c>
      <c r="NRS300">
        <f t="shared" si="667"/>
        <v>0</v>
      </c>
      <c r="NRT300">
        <f t="shared" si="667"/>
        <v>0</v>
      </c>
      <c r="NRU300">
        <f t="shared" si="667"/>
        <v>0</v>
      </c>
      <c r="NRV300">
        <f t="shared" si="667"/>
        <v>0</v>
      </c>
      <c r="NRW300">
        <f t="shared" si="667"/>
        <v>0</v>
      </c>
      <c r="NRX300">
        <f t="shared" si="667"/>
        <v>0</v>
      </c>
      <c r="NRY300">
        <f t="shared" si="667"/>
        <v>0</v>
      </c>
      <c r="NRZ300">
        <f t="shared" si="667"/>
        <v>0</v>
      </c>
      <c r="NSA300">
        <f t="shared" si="667"/>
        <v>0</v>
      </c>
      <c r="NSB300">
        <f t="shared" si="667"/>
        <v>0</v>
      </c>
      <c r="NSC300">
        <f t="shared" si="667"/>
        <v>0</v>
      </c>
      <c r="NSD300">
        <f t="shared" si="667"/>
        <v>0</v>
      </c>
      <c r="NSE300">
        <f t="shared" si="667"/>
        <v>0</v>
      </c>
      <c r="NSF300">
        <f t="shared" si="667"/>
        <v>0</v>
      </c>
      <c r="NSG300">
        <f t="shared" si="667"/>
        <v>0</v>
      </c>
      <c r="NSH300">
        <f t="shared" si="667"/>
        <v>0</v>
      </c>
      <c r="NSI300">
        <f t="shared" si="667"/>
        <v>0</v>
      </c>
      <c r="NSJ300">
        <f t="shared" si="667"/>
        <v>0</v>
      </c>
      <c r="NSK300">
        <f t="shared" si="667"/>
        <v>0</v>
      </c>
      <c r="NSL300">
        <f t="shared" si="667"/>
        <v>0</v>
      </c>
      <c r="NSM300">
        <f t="shared" si="667"/>
        <v>0</v>
      </c>
      <c r="NSN300">
        <f t="shared" si="667"/>
        <v>0</v>
      </c>
      <c r="NSO300">
        <f t="shared" si="667"/>
        <v>0</v>
      </c>
      <c r="NSP300">
        <f t="shared" si="667"/>
        <v>0</v>
      </c>
      <c r="NSQ300">
        <f t="shared" si="667"/>
        <v>0</v>
      </c>
      <c r="NSR300">
        <f t="shared" si="667"/>
        <v>0</v>
      </c>
      <c r="NSS300">
        <f t="shared" si="667"/>
        <v>0</v>
      </c>
      <c r="NST300">
        <f t="shared" si="667"/>
        <v>0</v>
      </c>
      <c r="NSU300">
        <f t="shared" si="667"/>
        <v>0</v>
      </c>
      <c r="NSV300">
        <f t="shared" si="667"/>
        <v>0</v>
      </c>
      <c r="NSW300">
        <f t="shared" si="667"/>
        <v>0</v>
      </c>
      <c r="NSX300">
        <f t="shared" si="667"/>
        <v>0</v>
      </c>
      <c r="NSY300">
        <f t="shared" si="667"/>
        <v>0</v>
      </c>
      <c r="NSZ300">
        <f t="shared" si="667"/>
        <v>0</v>
      </c>
      <c r="NTA300">
        <f t="shared" ref="NTA300:NVL300" si="668">NTA323</f>
        <v>0</v>
      </c>
      <c r="NTB300">
        <f t="shared" si="668"/>
        <v>0</v>
      </c>
      <c r="NTC300">
        <f t="shared" si="668"/>
        <v>0</v>
      </c>
      <c r="NTD300">
        <f t="shared" si="668"/>
        <v>0</v>
      </c>
      <c r="NTE300">
        <f t="shared" si="668"/>
        <v>0</v>
      </c>
      <c r="NTF300">
        <f t="shared" si="668"/>
        <v>0</v>
      </c>
      <c r="NTG300">
        <f t="shared" si="668"/>
        <v>0</v>
      </c>
      <c r="NTH300">
        <f t="shared" si="668"/>
        <v>0</v>
      </c>
      <c r="NTI300">
        <f t="shared" si="668"/>
        <v>0</v>
      </c>
      <c r="NTJ300">
        <f t="shared" si="668"/>
        <v>0</v>
      </c>
      <c r="NTK300">
        <f t="shared" si="668"/>
        <v>0</v>
      </c>
      <c r="NTL300">
        <f t="shared" si="668"/>
        <v>0</v>
      </c>
      <c r="NTM300">
        <f t="shared" si="668"/>
        <v>0</v>
      </c>
      <c r="NTN300">
        <f t="shared" si="668"/>
        <v>0</v>
      </c>
      <c r="NTO300">
        <f t="shared" si="668"/>
        <v>0</v>
      </c>
      <c r="NTP300">
        <f t="shared" si="668"/>
        <v>0</v>
      </c>
      <c r="NTQ300">
        <f t="shared" si="668"/>
        <v>0</v>
      </c>
      <c r="NTR300">
        <f t="shared" si="668"/>
        <v>0</v>
      </c>
      <c r="NTS300">
        <f t="shared" si="668"/>
        <v>0</v>
      </c>
      <c r="NTT300">
        <f t="shared" si="668"/>
        <v>0</v>
      </c>
      <c r="NTU300">
        <f t="shared" si="668"/>
        <v>0</v>
      </c>
      <c r="NTV300">
        <f t="shared" si="668"/>
        <v>0</v>
      </c>
      <c r="NTW300">
        <f t="shared" si="668"/>
        <v>0</v>
      </c>
      <c r="NTX300">
        <f t="shared" si="668"/>
        <v>0</v>
      </c>
      <c r="NTY300">
        <f t="shared" si="668"/>
        <v>0</v>
      </c>
      <c r="NTZ300">
        <f t="shared" si="668"/>
        <v>0</v>
      </c>
      <c r="NUA300">
        <f t="shared" si="668"/>
        <v>0</v>
      </c>
      <c r="NUB300">
        <f t="shared" si="668"/>
        <v>0</v>
      </c>
      <c r="NUC300">
        <f t="shared" si="668"/>
        <v>0</v>
      </c>
      <c r="NUD300">
        <f t="shared" si="668"/>
        <v>0</v>
      </c>
      <c r="NUE300">
        <f t="shared" si="668"/>
        <v>0</v>
      </c>
      <c r="NUF300">
        <f t="shared" si="668"/>
        <v>0</v>
      </c>
      <c r="NUG300">
        <f t="shared" si="668"/>
        <v>0</v>
      </c>
      <c r="NUH300">
        <f t="shared" si="668"/>
        <v>0</v>
      </c>
      <c r="NUI300">
        <f t="shared" si="668"/>
        <v>0</v>
      </c>
      <c r="NUJ300">
        <f t="shared" si="668"/>
        <v>0</v>
      </c>
      <c r="NUK300">
        <f t="shared" si="668"/>
        <v>0</v>
      </c>
      <c r="NUL300">
        <f t="shared" si="668"/>
        <v>0</v>
      </c>
      <c r="NUM300">
        <f t="shared" si="668"/>
        <v>0</v>
      </c>
      <c r="NUN300">
        <f t="shared" si="668"/>
        <v>0</v>
      </c>
      <c r="NUO300">
        <f t="shared" si="668"/>
        <v>0</v>
      </c>
      <c r="NUP300">
        <f t="shared" si="668"/>
        <v>0</v>
      </c>
      <c r="NUQ300">
        <f t="shared" si="668"/>
        <v>0</v>
      </c>
      <c r="NUR300">
        <f t="shared" si="668"/>
        <v>0</v>
      </c>
      <c r="NUS300">
        <f t="shared" si="668"/>
        <v>0</v>
      </c>
      <c r="NUT300">
        <f t="shared" si="668"/>
        <v>0</v>
      </c>
      <c r="NUU300">
        <f t="shared" si="668"/>
        <v>0</v>
      </c>
      <c r="NUV300">
        <f t="shared" si="668"/>
        <v>0</v>
      </c>
      <c r="NUW300">
        <f t="shared" si="668"/>
        <v>0</v>
      </c>
      <c r="NUX300">
        <f t="shared" si="668"/>
        <v>0</v>
      </c>
      <c r="NUY300">
        <f t="shared" si="668"/>
        <v>0</v>
      </c>
      <c r="NUZ300">
        <f t="shared" si="668"/>
        <v>0</v>
      </c>
      <c r="NVA300">
        <f t="shared" si="668"/>
        <v>0</v>
      </c>
      <c r="NVB300">
        <f t="shared" si="668"/>
        <v>0</v>
      </c>
      <c r="NVC300">
        <f t="shared" si="668"/>
        <v>0</v>
      </c>
      <c r="NVD300">
        <f t="shared" si="668"/>
        <v>0</v>
      </c>
      <c r="NVE300">
        <f t="shared" si="668"/>
        <v>0</v>
      </c>
      <c r="NVF300">
        <f t="shared" si="668"/>
        <v>0</v>
      </c>
      <c r="NVG300">
        <f t="shared" si="668"/>
        <v>0</v>
      </c>
      <c r="NVH300">
        <f t="shared" si="668"/>
        <v>0</v>
      </c>
      <c r="NVI300">
        <f t="shared" si="668"/>
        <v>0</v>
      </c>
      <c r="NVJ300">
        <f t="shared" si="668"/>
        <v>0</v>
      </c>
      <c r="NVK300">
        <f t="shared" si="668"/>
        <v>0</v>
      </c>
      <c r="NVL300">
        <f t="shared" si="668"/>
        <v>0</v>
      </c>
      <c r="NVM300">
        <f t="shared" ref="NVM300:NXX300" si="669">NVM323</f>
        <v>0</v>
      </c>
      <c r="NVN300">
        <f t="shared" si="669"/>
        <v>0</v>
      </c>
      <c r="NVO300">
        <f t="shared" si="669"/>
        <v>0</v>
      </c>
      <c r="NVP300">
        <f t="shared" si="669"/>
        <v>0</v>
      </c>
      <c r="NVQ300">
        <f t="shared" si="669"/>
        <v>0</v>
      </c>
      <c r="NVR300">
        <f t="shared" si="669"/>
        <v>0</v>
      </c>
      <c r="NVS300">
        <f t="shared" si="669"/>
        <v>0</v>
      </c>
      <c r="NVT300">
        <f t="shared" si="669"/>
        <v>0</v>
      </c>
      <c r="NVU300">
        <f t="shared" si="669"/>
        <v>0</v>
      </c>
      <c r="NVV300">
        <f t="shared" si="669"/>
        <v>0</v>
      </c>
      <c r="NVW300">
        <f t="shared" si="669"/>
        <v>0</v>
      </c>
      <c r="NVX300">
        <f t="shared" si="669"/>
        <v>0</v>
      </c>
      <c r="NVY300">
        <f t="shared" si="669"/>
        <v>0</v>
      </c>
      <c r="NVZ300">
        <f t="shared" si="669"/>
        <v>0</v>
      </c>
      <c r="NWA300">
        <f t="shared" si="669"/>
        <v>0</v>
      </c>
      <c r="NWB300">
        <f t="shared" si="669"/>
        <v>0</v>
      </c>
      <c r="NWC300">
        <f t="shared" si="669"/>
        <v>0</v>
      </c>
      <c r="NWD300">
        <f t="shared" si="669"/>
        <v>0</v>
      </c>
      <c r="NWE300">
        <f t="shared" si="669"/>
        <v>0</v>
      </c>
      <c r="NWF300">
        <f t="shared" si="669"/>
        <v>0</v>
      </c>
      <c r="NWG300">
        <f t="shared" si="669"/>
        <v>0</v>
      </c>
      <c r="NWH300">
        <f t="shared" si="669"/>
        <v>0</v>
      </c>
      <c r="NWI300">
        <f t="shared" si="669"/>
        <v>0</v>
      </c>
      <c r="NWJ300">
        <f t="shared" si="669"/>
        <v>0</v>
      </c>
      <c r="NWK300">
        <f t="shared" si="669"/>
        <v>0</v>
      </c>
      <c r="NWL300">
        <f t="shared" si="669"/>
        <v>0</v>
      </c>
      <c r="NWM300">
        <f t="shared" si="669"/>
        <v>0</v>
      </c>
      <c r="NWN300">
        <f t="shared" si="669"/>
        <v>0</v>
      </c>
      <c r="NWO300">
        <f t="shared" si="669"/>
        <v>0</v>
      </c>
      <c r="NWP300">
        <f t="shared" si="669"/>
        <v>0</v>
      </c>
      <c r="NWQ300">
        <f t="shared" si="669"/>
        <v>0</v>
      </c>
      <c r="NWR300">
        <f t="shared" si="669"/>
        <v>0</v>
      </c>
      <c r="NWS300">
        <f t="shared" si="669"/>
        <v>0</v>
      </c>
      <c r="NWT300">
        <f t="shared" si="669"/>
        <v>0</v>
      </c>
      <c r="NWU300">
        <f t="shared" si="669"/>
        <v>0</v>
      </c>
      <c r="NWV300">
        <f t="shared" si="669"/>
        <v>0</v>
      </c>
      <c r="NWW300">
        <f t="shared" si="669"/>
        <v>0</v>
      </c>
      <c r="NWX300">
        <f t="shared" si="669"/>
        <v>0</v>
      </c>
      <c r="NWY300">
        <f t="shared" si="669"/>
        <v>0</v>
      </c>
      <c r="NWZ300">
        <f t="shared" si="669"/>
        <v>0</v>
      </c>
      <c r="NXA300">
        <f t="shared" si="669"/>
        <v>0</v>
      </c>
      <c r="NXB300">
        <f t="shared" si="669"/>
        <v>0</v>
      </c>
      <c r="NXC300">
        <f t="shared" si="669"/>
        <v>0</v>
      </c>
      <c r="NXD300">
        <f t="shared" si="669"/>
        <v>0</v>
      </c>
      <c r="NXE300">
        <f t="shared" si="669"/>
        <v>0</v>
      </c>
      <c r="NXF300">
        <f t="shared" si="669"/>
        <v>0</v>
      </c>
      <c r="NXG300">
        <f t="shared" si="669"/>
        <v>0</v>
      </c>
      <c r="NXH300">
        <f t="shared" si="669"/>
        <v>0</v>
      </c>
      <c r="NXI300">
        <f t="shared" si="669"/>
        <v>0</v>
      </c>
      <c r="NXJ300">
        <f t="shared" si="669"/>
        <v>0</v>
      </c>
      <c r="NXK300">
        <f t="shared" si="669"/>
        <v>0</v>
      </c>
      <c r="NXL300">
        <f t="shared" si="669"/>
        <v>0</v>
      </c>
      <c r="NXM300">
        <f t="shared" si="669"/>
        <v>0</v>
      </c>
      <c r="NXN300">
        <f t="shared" si="669"/>
        <v>0</v>
      </c>
      <c r="NXO300">
        <f t="shared" si="669"/>
        <v>0</v>
      </c>
      <c r="NXP300">
        <f t="shared" si="669"/>
        <v>0</v>
      </c>
      <c r="NXQ300">
        <f t="shared" si="669"/>
        <v>0</v>
      </c>
      <c r="NXR300">
        <f t="shared" si="669"/>
        <v>0</v>
      </c>
      <c r="NXS300">
        <f t="shared" si="669"/>
        <v>0</v>
      </c>
      <c r="NXT300">
        <f t="shared" si="669"/>
        <v>0</v>
      </c>
      <c r="NXU300">
        <f t="shared" si="669"/>
        <v>0</v>
      </c>
      <c r="NXV300">
        <f t="shared" si="669"/>
        <v>0</v>
      </c>
      <c r="NXW300">
        <f t="shared" si="669"/>
        <v>0</v>
      </c>
      <c r="NXX300">
        <f t="shared" si="669"/>
        <v>0</v>
      </c>
      <c r="NXY300">
        <f t="shared" ref="NXY300:OAJ300" si="670">NXY323</f>
        <v>0</v>
      </c>
      <c r="NXZ300">
        <f t="shared" si="670"/>
        <v>0</v>
      </c>
      <c r="NYA300">
        <f t="shared" si="670"/>
        <v>0</v>
      </c>
      <c r="NYB300">
        <f t="shared" si="670"/>
        <v>0</v>
      </c>
      <c r="NYC300">
        <f t="shared" si="670"/>
        <v>0</v>
      </c>
      <c r="NYD300">
        <f t="shared" si="670"/>
        <v>0</v>
      </c>
      <c r="NYE300">
        <f t="shared" si="670"/>
        <v>0</v>
      </c>
      <c r="NYF300">
        <f t="shared" si="670"/>
        <v>0</v>
      </c>
      <c r="NYG300">
        <f t="shared" si="670"/>
        <v>0</v>
      </c>
      <c r="NYH300">
        <f t="shared" si="670"/>
        <v>0</v>
      </c>
      <c r="NYI300">
        <f t="shared" si="670"/>
        <v>0</v>
      </c>
      <c r="NYJ300">
        <f t="shared" si="670"/>
        <v>0</v>
      </c>
      <c r="NYK300">
        <f t="shared" si="670"/>
        <v>0</v>
      </c>
      <c r="NYL300">
        <f t="shared" si="670"/>
        <v>0</v>
      </c>
      <c r="NYM300">
        <f t="shared" si="670"/>
        <v>0</v>
      </c>
      <c r="NYN300">
        <f t="shared" si="670"/>
        <v>0</v>
      </c>
      <c r="NYO300">
        <f t="shared" si="670"/>
        <v>0</v>
      </c>
      <c r="NYP300">
        <f t="shared" si="670"/>
        <v>0</v>
      </c>
      <c r="NYQ300">
        <f t="shared" si="670"/>
        <v>0</v>
      </c>
      <c r="NYR300">
        <f t="shared" si="670"/>
        <v>0</v>
      </c>
      <c r="NYS300">
        <f t="shared" si="670"/>
        <v>0</v>
      </c>
      <c r="NYT300">
        <f t="shared" si="670"/>
        <v>0</v>
      </c>
      <c r="NYU300">
        <f t="shared" si="670"/>
        <v>0</v>
      </c>
      <c r="NYV300">
        <f t="shared" si="670"/>
        <v>0</v>
      </c>
      <c r="NYW300">
        <f t="shared" si="670"/>
        <v>0</v>
      </c>
      <c r="NYX300">
        <f t="shared" si="670"/>
        <v>0</v>
      </c>
      <c r="NYY300">
        <f t="shared" si="670"/>
        <v>0</v>
      </c>
      <c r="NYZ300">
        <f t="shared" si="670"/>
        <v>0</v>
      </c>
      <c r="NZA300">
        <f t="shared" si="670"/>
        <v>0</v>
      </c>
      <c r="NZB300">
        <f t="shared" si="670"/>
        <v>0</v>
      </c>
      <c r="NZC300">
        <f t="shared" si="670"/>
        <v>0</v>
      </c>
      <c r="NZD300">
        <f t="shared" si="670"/>
        <v>0</v>
      </c>
      <c r="NZE300">
        <f t="shared" si="670"/>
        <v>0</v>
      </c>
      <c r="NZF300">
        <f t="shared" si="670"/>
        <v>0</v>
      </c>
      <c r="NZG300">
        <f t="shared" si="670"/>
        <v>0</v>
      </c>
      <c r="NZH300">
        <f t="shared" si="670"/>
        <v>0</v>
      </c>
      <c r="NZI300">
        <f t="shared" si="670"/>
        <v>0</v>
      </c>
      <c r="NZJ300">
        <f t="shared" si="670"/>
        <v>0</v>
      </c>
      <c r="NZK300">
        <f t="shared" si="670"/>
        <v>0</v>
      </c>
      <c r="NZL300">
        <f t="shared" si="670"/>
        <v>0</v>
      </c>
      <c r="NZM300">
        <f t="shared" si="670"/>
        <v>0</v>
      </c>
      <c r="NZN300">
        <f t="shared" si="670"/>
        <v>0</v>
      </c>
      <c r="NZO300">
        <f t="shared" si="670"/>
        <v>0</v>
      </c>
      <c r="NZP300">
        <f t="shared" si="670"/>
        <v>0</v>
      </c>
      <c r="NZQ300">
        <f t="shared" si="670"/>
        <v>0</v>
      </c>
      <c r="NZR300">
        <f t="shared" si="670"/>
        <v>0</v>
      </c>
      <c r="NZS300">
        <f t="shared" si="670"/>
        <v>0</v>
      </c>
      <c r="NZT300">
        <f t="shared" si="670"/>
        <v>0</v>
      </c>
      <c r="NZU300">
        <f t="shared" si="670"/>
        <v>0</v>
      </c>
      <c r="NZV300">
        <f t="shared" si="670"/>
        <v>0</v>
      </c>
      <c r="NZW300">
        <f t="shared" si="670"/>
        <v>0</v>
      </c>
      <c r="NZX300">
        <f t="shared" si="670"/>
        <v>0</v>
      </c>
      <c r="NZY300">
        <f t="shared" si="670"/>
        <v>0</v>
      </c>
      <c r="NZZ300">
        <f t="shared" si="670"/>
        <v>0</v>
      </c>
      <c r="OAA300">
        <f t="shared" si="670"/>
        <v>0</v>
      </c>
      <c r="OAB300">
        <f t="shared" si="670"/>
        <v>0</v>
      </c>
      <c r="OAC300">
        <f t="shared" si="670"/>
        <v>0</v>
      </c>
      <c r="OAD300">
        <f t="shared" si="670"/>
        <v>0</v>
      </c>
      <c r="OAE300">
        <f t="shared" si="670"/>
        <v>0</v>
      </c>
      <c r="OAF300">
        <f t="shared" si="670"/>
        <v>0</v>
      </c>
      <c r="OAG300">
        <f t="shared" si="670"/>
        <v>0</v>
      </c>
      <c r="OAH300">
        <f t="shared" si="670"/>
        <v>0</v>
      </c>
      <c r="OAI300">
        <f t="shared" si="670"/>
        <v>0</v>
      </c>
      <c r="OAJ300">
        <f t="shared" si="670"/>
        <v>0</v>
      </c>
      <c r="OAK300">
        <f t="shared" ref="OAK300:OCV300" si="671">OAK323</f>
        <v>0</v>
      </c>
      <c r="OAL300">
        <f t="shared" si="671"/>
        <v>0</v>
      </c>
      <c r="OAM300">
        <f t="shared" si="671"/>
        <v>0</v>
      </c>
      <c r="OAN300">
        <f t="shared" si="671"/>
        <v>0</v>
      </c>
      <c r="OAO300">
        <f t="shared" si="671"/>
        <v>0</v>
      </c>
      <c r="OAP300">
        <f t="shared" si="671"/>
        <v>0</v>
      </c>
      <c r="OAQ300">
        <f t="shared" si="671"/>
        <v>0</v>
      </c>
      <c r="OAR300">
        <f t="shared" si="671"/>
        <v>0</v>
      </c>
      <c r="OAS300">
        <f t="shared" si="671"/>
        <v>0</v>
      </c>
      <c r="OAT300">
        <f t="shared" si="671"/>
        <v>0</v>
      </c>
      <c r="OAU300">
        <f t="shared" si="671"/>
        <v>0</v>
      </c>
      <c r="OAV300">
        <f t="shared" si="671"/>
        <v>0</v>
      </c>
      <c r="OAW300">
        <f t="shared" si="671"/>
        <v>0</v>
      </c>
      <c r="OAX300">
        <f t="shared" si="671"/>
        <v>0</v>
      </c>
      <c r="OAY300">
        <f t="shared" si="671"/>
        <v>0</v>
      </c>
      <c r="OAZ300">
        <f t="shared" si="671"/>
        <v>0</v>
      </c>
      <c r="OBA300">
        <f t="shared" si="671"/>
        <v>0</v>
      </c>
      <c r="OBB300">
        <f t="shared" si="671"/>
        <v>0</v>
      </c>
      <c r="OBC300">
        <f t="shared" si="671"/>
        <v>0</v>
      </c>
      <c r="OBD300">
        <f t="shared" si="671"/>
        <v>0</v>
      </c>
      <c r="OBE300">
        <f t="shared" si="671"/>
        <v>0</v>
      </c>
      <c r="OBF300">
        <f t="shared" si="671"/>
        <v>0</v>
      </c>
      <c r="OBG300">
        <f t="shared" si="671"/>
        <v>0</v>
      </c>
      <c r="OBH300">
        <f t="shared" si="671"/>
        <v>0</v>
      </c>
      <c r="OBI300">
        <f t="shared" si="671"/>
        <v>0</v>
      </c>
      <c r="OBJ300">
        <f t="shared" si="671"/>
        <v>0</v>
      </c>
      <c r="OBK300">
        <f t="shared" si="671"/>
        <v>0</v>
      </c>
      <c r="OBL300">
        <f t="shared" si="671"/>
        <v>0</v>
      </c>
      <c r="OBM300">
        <f t="shared" si="671"/>
        <v>0</v>
      </c>
      <c r="OBN300">
        <f t="shared" si="671"/>
        <v>0</v>
      </c>
      <c r="OBO300">
        <f t="shared" si="671"/>
        <v>0</v>
      </c>
      <c r="OBP300">
        <f t="shared" si="671"/>
        <v>0</v>
      </c>
      <c r="OBQ300">
        <f t="shared" si="671"/>
        <v>0</v>
      </c>
      <c r="OBR300">
        <f t="shared" si="671"/>
        <v>0</v>
      </c>
      <c r="OBS300">
        <f t="shared" si="671"/>
        <v>0</v>
      </c>
      <c r="OBT300">
        <f t="shared" si="671"/>
        <v>0</v>
      </c>
      <c r="OBU300">
        <f t="shared" si="671"/>
        <v>0</v>
      </c>
      <c r="OBV300">
        <f t="shared" si="671"/>
        <v>0</v>
      </c>
      <c r="OBW300">
        <f t="shared" si="671"/>
        <v>0</v>
      </c>
      <c r="OBX300">
        <f t="shared" si="671"/>
        <v>0</v>
      </c>
      <c r="OBY300">
        <f t="shared" si="671"/>
        <v>0</v>
      </c>
      <c r="OBZ300">
        <f t="shared" si="671"/>
        <v>0</v>
      </c>
      <c r="OCA300">
        <f t="shared" si="671"/>
        <v>0</v>
      </c>
      <c r="OCB300">
        <f t="shared" si="671"/>
        <v>0</v>
      </c>
      <c r="OCC300">
        <f t="shared" si="671"/>
        <v>0</v>
      </c>
      <c r="OCD300">
        <f t="shared" si="671"/>
        <v>0</v>
      </c>
      <c r="OCE300">
        <f t="shared" si="671"/>
        <v>0</v>
      </c>
      <c r="OCF300">
        <f t="shared" si="671"/>
        <v>0</v>
      </c>
      <c r="OCG300">
        <f t="shared" si="671"/>
        <v>0</v>
      </c>
      <c r="OCH300">
        <f t="shared" si="671"/>
        <v>0</v>
      </c>
      <c r="OCI300">
        <f t="shared" si="671"/>
        <v>0</v>
      </c>
      <c r="OCJ300">
        <f t="shared" si="671"/>
        <v>0</v>
      </c>
      <c r="OCK300">
        <f t="shared" si="671"/>
        <v>0</v>
      </c>
      <c r="OCL300">
        <f t="shared" si="671"/>
        <v>0</v>
      </c>
      <c r="OCM300">
        <f t="shared" si="671"/>
        <v>0</v>
      </c>
      <c r="OCN300">
        <f t="shared" si="671"/>
        <v>0</v>
      </c>
      <c r="OCO300">
        <f t="shared" si="671"/>
        <v>0</v>
      </c>
      <c r="OCP300">
        <f t="shared" si="671"/>
        <v>0</v>
      </c>
      <c r="OCQ300">
        <f t="shared" si="671"/>
        <v>0</v>
      </c>
      <c r="OCR300">
        <f t="shared" si="671"/>
        <v>0</v>
      </c>
      <c r="OCS300">
        <f t="shared" si="671"/>
        <v>0</v>
      </c>
      <c r="OCT300">
        <f t="shared" si="671"/>
        <v>0</v>
      </c>
      <c r="OCU300">
        <f t="shared" si="671"/>
        <v>0</v>
      </c>
      <c r="OCV300">
        <f t="shared" si="671"/>
        <v>0</v>
      </c>
      <c r="OCW300">
        <f t="shared" ref="OCW300:OFH300" si="672">OCW323</f>
        <v>0</v>
      </c>
      <c r="OCX300">
        <f t="shared" si="672"/>
        <v>0</v>
      </c>
      <c r="OCY300">
        <f t="shared" si="672"/>
        <v>0</v>
      </c>
      <c r="OCZ300">
        <f t="shared" si="672"/>
        <v>0</v>
      </c>
      <c r="ODA300">
        <f t="shared" si="672"/>
        <v>0</v>
      </c>
      <c r="ODB300">
        <f t="shared" si="672"/>
        <v>0</v>
      </c>
      <c r="ODC300">
        <f t="shared" si="672"/>
        <v>0</v>
      </c>
      <c r="ODD300">
        <f t="shared" si="672"/>
        <v>0</v>
      </c>
      <c r="ODE300">
        <f t="shared" si="672"/>
        <v>0</v>
      </c>
      <c r="ODF300">
        <f t="shared" si="672"/>
        <v>0</v>
      </c>
      <c r="ODG300">
        <f t="shared" si="672"/>
        <v>0</v>
      </c>
      <c r="ODH300">
        <f t="shared" si="672"/>
        <v>0</v>
      </c>
      <c r="ODI300">
        <f t="shared" si="672"/>
        <v>0</v>
      </c>
      <c r="ODJ300">
        <f t="shared" si="672"/>
        <v>0</v>
      </c>
      <c r="ODK300">
        <f t="shared" si="672"/>
        <v>0</v>
      </c>
      <c r="ODL300">
        <f t="shared" si="672"/>
        <v>0</v>
      </c>
      <c r="ODM300">
        <f t="shared" si="672"/>
        <v>0</v>
      </c>
      <c r="ODN300">
        <f t="shared" si="672"/>
        <v>0</v>
      </c>
      <c r="ODO300">
        <f t="shared" si="672"/>
        <v>0</v>
      </c>
      <c r="ODP300">
        <f t="shared" si="672"/>
        <v>0</v>
      </c>
      <c r="ODQ300">
        <f t="shared" si="672"/>
        <v>0</v>
      </c>
      <c r="ODR300">
        <f t="shared" si="672"/>
        <v>0</v>
      </c>
      <c r="ODS300">
        <f t="shared" si="672"/>
        <v>0</v>
      </c>
      <c r="ODT300">
        <f t="shared" si="672"/>
        <v>0</v>
      </c>
      <c r="ODU300">
        <f t="shared" si="672"/>
        <v>0</v>
      </c>
      <c r="ODV300">
        <f t="shared" si="672"/>
        <v>0</v>
      </c>
      <c r="ODW300">
        <f t="shared" si="672"/>
        <v>0</v>
      </c>
      <c r="ODX300">
        <f t="shared" si="672"/>
        <v>0</v>
      </c>
      <c r="ODY300">
        <f t="shared" si="672"/>
        <v>0</v>
      </c>
      <c r="ODZ300">
        <f t="shared" si="672"/>
        <v>0</v>
      </c>
      <c r="OEA300">
        <f t="shared" si="672"/>
        <v>0</v>
      </c>
      <c r="OEB300">
        <f t="shared" si="672"/>
        <v>0</v>
      </c>
      <c r="OEC300">
        <f t="shared" si="672"/>
        <v>0</v>
      </c>
      <c r="OED300">
        <f t="shared" si="672"/>
        <v>0</v>
      </c>
      <c r="OEE300">
        <f t="shared" si="672"/>
        <v>0</v>
      </c>
      <c r="OEF300">
        <f t="shared" si="672"/>
        <v>0</v>
      </c>
      <c r="OEG300">
        <f t="shared" si="672"/>
        <v>0</v>
      </c>
      <c r="OEH300">
        <f t="shared" si="672"/>
        <v>0</v>
      </c>
      <c r="OEI300">
        <f t="shared" si="672"/>
        <v>0</v>
      </c>
      <c r="OEJ300">
        <f t="shared" si="672"/>
        <v>0</v>
      </c>
      <c r="OEK300">
        <f t="shared" si="672"/>
        <v>0</v>
      </c>
      <c r="OEL300">
        <f t="shared" si="672"/>
        <v>0</v>
      </c>
      <c r="OEM300">
        <f t="shared" si="672"/>
        <v>0</v>
      </c>
      <c r="OEN300">
        <f t="shared" si="672"/>
        <v>0</v>
      </c>
      <c r="OEO300">
        <f t="shared" si="672"/>
        <v>0</v>
      </c>
      <c r="OEP300">
        <f t="shared" si="672"/>
        <v>0</v>
      </c>
      <c r="OEQ300">
        <f t="shared" si="672"/>
        <v>0</v>
      </c>
      <c r="OER300">
        <f t="shared" si="672"/>
        <v>0</v>
      </c>
      <c r="OES300">
        <f t="shared" si="672"/>
        <v>0</v>
      </c>
      <c r="OET300">
        <f t="shared" si="672"/>
        <v>0</v>
      </c>
      <c r="OEU300">
        <f t="shared" si="672"/>
        <v>0</v>
      </c>
      <c r="OEV300">
        <f t="shared" si="672"/>
        <v>0</v>
      </c>
      <c r="OEW300">
        <f t="shared" si="672"/>
        <v>0</v>
      </c>
      <c r="OEX300">
        <f t="shared" si="672"/>
        <v>0</v>
      </c>
      <c r="OEY300">
        <f t="shared" si="672"/>
        <v>0</v>
      </c>
      <c r="OEZ300">
        <f t="shared" si="672"/>
        <v>0</v>
      </c>
      <c r="OFA300">
        <f t="shared" si="672"/>
        <v>0</v>
      </c>
      <c r="OFB300">
        <f t="shared" si="672"/>
        <v>0</v>
      </c>
      <c r="OFC300">
        <f t="shared" si="672"/>
        <v>0</v>
      </c>
      <c r="OFD300">
        <f t="shared" si="672"/>
        <v>0</v>
      </c>
      <c r="OFE300">
        <f t="shared" si="672"/>
        <v>0</v>
      </c>
      <c r="OFF300">
        <f t="shared" si="672"/>
        <v>0</v>
      </c>
      <c r="OFG300">
        <f t="shared" si="672"/>
        <v>0</v>
      </c>
      <c r="OFH300">
        <f t="shared" si="672"/>
        <v>0</v>
      </c>
      <c r="OFI300">
        <f t="shared" ref="OFI300:OHT300" si="673">OFI323</f>
        <v>0</v>
      </c>
      <c r="OFJ300">
        <f t="shared" si="673"/>
        <v>0</v>
      </c>
      <c r="OFK300">
        <f t="shared" si="673"/>
        <v>0</v>
      </c>
      <c r="OFL300">
        <f t="shared" si="673"/>
        <v>0</v>
      </c>
      <c r="OFM300">
        <f t="shared" si="673"/>
        <v>0</v>
      </c>
      <c r="OFN300">
        <f t="shared" si="673"/>
        <v>0</v>
      </c>
      <c r="OFO300">
        <f t="shared" si="673"/>
        <v>0</v>
      </c>
      <c r="OFP300">
        <f t="shared" si="673"/>
        <v>0</v>
      </c>
      <c r="OFQ300">
        <f t="shared" si="673"/>
        <v>0</v>
      </c>
      <c r="OFR300">
        <f t="shared" si="673"/>
        <v>0</v>
      </c>
      <c r="OFS300">
        <f t="shared" si="673"/>
        <v>0</v>
      </c>
      <c r="OFT300">
        <f t="shared" si="673"/>
        <v>0</v>
      </c>
      <c r="OFU300">
        <f t="shared" si="673"/>
        <v>0</v>
      </c>
      <c r="OFV300">
        <f t="shared" si="673"/>
        <v>0</v>
      </c>
      <c r="OFW300">
        <f t="shared" si="673"/>
        <v>0</v>
      </c>
      <c r="OFX300">
        <f t="shared" si="673"/>
        <v>0</v>
      </c>
      <c r="OFY300">
        <f t="shared" si="673"/>
        <v>0</v>
      </c>
      <c r="OFZ300">
        <f t="shared" si="673"/>
        <v>0</v>
      </c>
      <c r="OGA300">
        <f t="shared" si="673"/>
        <v>0</v>
      </c>
      <c r="OGB300">
        <f t="shared" si="673"/>
        <v>0</v>
      </c>
      <c r="OGC300">
        <f t="shared" si="673"/>
        <v>0</v>
      </c>
      <c r="OGD300">
        <f t="shared" si="673"/>
        <v>0</v>
      </c>
      <c r="OGE300">
        <f t="shared" si="673"/>
        <v>0</v>
      </c>
      <c r="OGF300">
        <f t="shared" si="673"/>
        <v>0</v>
      </c>
      <c r="OGG300">
        <f t="shared" si="673"/>
        <v>0</v>
      </c>
      <c r="OGH300">
        <f t="shared" si="673"/>
        <v>0</v>
      </c>
      <c r="OGI300">
        <f t="shared" si="673"/>
        <v>0</v>
      </c>
      <c r="OGJ300">
        <f t="shared" si="673"/>
        <v>0</v>
      </c>
      <c r="OGK300">
        <f t="shared" si="673"/>
        <v>0</v>
      </c>
      <c r="OGL300">
        <f t="shared" si="673"/>
        <v>0</v>
      </c>
      <c r="OGM300">
        <f t="shared" si="673"/>
        <v>0</v>
      </c>
      <c r="OGN300">
        <f t="shared" si="673"/>
        <v>0</v>
      </c>
      <c r="OGO300">
        <f t="shared" si="673"/>
        <v>0</v>
      </c>
      <c r="OGP300">
        <f t="shared" si="673"/>
        <v>0</v>
      </c>
      <c r="OGQ300">
        <f t="shared" si="673"/>
        <v>0</v>
      </c>
      <c r="OGR300">
        <f t="shared" si="673"/>
        <v>0</v>
      </c>
      <c r="OGS300">
        <f t="shared" si="673"/>
        <v>0</v>
      </c>
      <c r="OGT300">
        <f t="shared" si="673"/>
        <v>0</v>
      </c>
      <c r="OGU300">
        <f t="shared" si="673"/>
        <v>0</v>
      </c>
      <c r="OGV300">
        <f t="shared" si="673"/>
        <v>0</v>
      </c>
      <c r="OGW300">
        <f t="shared" si="673"/>
        <v>0</v>
      </c>
      <c r="OGX300">
        <f t="shared" si="673"/>
        <v>0</v>
      </c>
      <c r="OGY300">
        <f t="shared" si="673"/>
        <v>0</v>
      </c>
      <c r="OGZ300">
        <f t="shared" si="673"/>
        <v>0</v>
      </c>
      <c r="OHA300">
        <f t="shared" si="673"/>
        <v>0</v>
      </c>
      <c r="OHB300">
        <f t="shared" si="673"/>
        <v>0</v>
      </c>
      <c r="OHC300">
        <f t="shared" si="673"/>
        <v>0</v>
      </c>
      <c r="OHD300">
        <f t="shared" si="673"/>
        <v>0</v>
      </c>
      <c r="OHE300">
        <f t="shared" si="673"/>
        <v>0</v>
      </c>
      <c r="OHF300">
        <f t="shared" si="673"/>
        <v>0</v>
      </c>
      <c r="OHG300">
        <f t="shared" si="673"/>
        <v>0</v>
      </c>
      <c r="OHH300">
        <f t="shared" si="673"/>
        <v>0</v>
      </c>
      <c r="OHI300">
        <f t="shared" si="673"/>
        <v>0</v>
      </c>
      <c r="OHJ300">
        <f t="shared" si="673"/>
        <v>0</v>
      </c>
      <c r="OHK300">
        <f t="shared" si="673"/>
        <v>0</v>
      </c>
      <c r="OHL300">
        <f t="shared" si="673"/>
        <v>0</v>
      </c>
      <c r="OHM300">
        <f t="shared" si="673"/>
        <v>0</v>
      </c>
      <c r="OHN300">
        <f t="shared" si="673"/>
        <v>0</v>
      </c>
      <c r="OHO300">
        <f t="shared" si="673"/>
        <v>0</v>
      </c>
      <c r="OHP300">
        <f t="shared" si="673"/>
        <v>0</v>
      </c>
      <c r="OHQ300">
        <f t="shared" si="673"/>
        <v>0</v>
      </c>
      <c r="OHR300">
        <f t="shared" si="673"/>
        <v>0</v>
      </c>
      <c r="OHS300">
        <f t="shared" si="673"/>
        <v>0</v>
      </c>
      <c r="OHT300">
        <f t="shared" si="673"/>
        <v>0</v>
      </c>
      <c r="OHU300">
        <f t="shared" ref="OHU300:OKF300" si="674">OHU323</f>
        <v>0</v>
      </c>
      <c r="OHV300">
        <f t="shared" si="674"/>
        <v>0</v>
      </c>
      <c r="OHW300">
        <f t="shared" si="674"/>
        <v>0</v>
      </c>
      <c r="OHX300">
        <f t="shared" si="674"/>
        <v>0</v>
      </c>
      <c r="OHY300">
        <f t="shared" si="674"/>
        <v>0</v>
      </c>
      <c r="OHZ300">
        <f t="shared" si="674"/>
        <v>0</v>
      </c>
      <c r="OIA300">
        <f t="shared" si="674"/>
        <v>0</v>
      </c>
      <c r="OIB300">
        <f t="shared" si="674"/>
        <v>0</v>
      </c>
      <c r="OIC300">
        <f t="shared" si="674"/>
        <v>0</v>
      </c>
      <c r="OID300">
        <f t="shared" si="674"/>
        <v>0</v>
      </c>
      <c r="OIE300">
        <f t="shared" si="674"/>
        <v>0</v>
      </c>
      <c r="OIF300">
        <f t="shared" si="674"/>
        <v>0</v>
      </c>
      <c r="OIG300">
        <f t="shared" si="674"/>
        <v>0</v>
      </c>
      <c r="OIH300">
        <f t="shared" si="674"/>
        <v>0</v>
      </c>
      <c r="OII300">
        <f t="shared" si="674"/>
        <v>0</v>
      </c>
      <c r="OIJ300">
        <f t="shared" si="674"/>
        <v>0</v>
      </c>
      <c r="OIK300">
        <f t="shared" si="674"/>
        <v>0</v>
      </c>
      <c r="OIL300">
        <f t="shared" si="674"/>
        <v>0</v>
      </c>
      <c r="OIM300">
        <f t="shared" si="674"/>
        <v>0</v>
      </c>
      <c r="OIN300">
        <f t="shared" si="674"/>
        <v>0</v>
      </c>
      <c r="OIO300">
        <f t="shared" si="674"/>
        <v>0</v>
      </c>
      <c r="OIP300">
        <f t="shared" si="674"/>
        <v>0</v>
      </c>
      <c r="OIQ300">
        <f t="shared" si="674"/>
        <v>0</v>
      </c>
      <c r="OIR300">
        <f t="shared" si="674"/>
        <v>0</v>
      </c>
      <c r="OIS300">
        <f t="shared" si="674"/>
        <v>0</v>
      </c>
      <c r="OIT300">
        <f t="shared" si="674"/>
        <v>0</v>
      </c>
      <c r="OIU300">
        <f t="shared" si="674"/>
        <v>0</v>
      </c>
      <c r="OIV300">
        <f t="shared" si="674"/>
        <v>0</v>
      </c>
      <c r="OIW300">
        <f t="shared" si="674"/>
        <v>0</v>
      </c>
      <c r="OIX300">
        <f t="shared" si="674"/>
        <v>0</v>
      </c>
      <c r="OIY300">
        <f t="shared" si="674"/>
        <v>0</v>
      </c>
      <c r="OIZ300">
        <f t="shared" si="674"/>
        <v>0</v>
      </c>
      <c r="OJA300">
        <f t="shared" si="674"/>
        <v>0</v>
      </c>
      <c r="OJB300">
        <f t="shared" si="674"/>
        <v>0</v>
      </c>
      <c r="OJC300">
        <f t="shared" si="674"/>
        <v>0</v>
      </c>
      <c r="OJD300">
        <f t="shared" si="674"/>
        <v>0</v>
      </c>
      <c r="OJE300">
        <f t="shared" si="674"/>
        <v>0</v>
      </c>
      <c r="OJF300">
        <f t="shared" si="674"/>
        <v>0</v>
      </c>
      <c r="OJG300">
        <f t="shared" si="674"/>
        <v>0</v>
      </c>
      <c r="OJH300">
        <f t="shared" si="674"/>
        <v>0</v>
      </c>
      <c r="OJI300">
        <f t="shared" si="674"/>
        <v>0</v>
      </c>
      <c r="OJJ300">
        <f t="shared" si="674"/>
        <v>0</v>
      </c>
      <c r="OJK300">
        <f t="shared" si="674"/>
        <v>0</v>
      </c>
      <c r="OJL300">
        <f t="shared" si="674"/>
        <v>0</v>
      </c>
      <c r="OJM300">
        <f t="shared" si="674"/>
        <v>0</v>
      </c>
      <c r="OJN300">
        <f t="shared" si="674"/>
        <v>0</v>
      </c>
      <c r="OJO300">
        <f t="shared" si="674"/>
        <v>0</v>
      </c>
      <c r="OJP300">
        <f t="shared" si="674"/>
        <v>0</v>
      </c>
      <c r="OJQ300">
        <f t="shared" si="674"/>
        <v>0</v>
      </c>
      <c r="OJR300">
        <f t="shared" si="674"/>
        <v>0</v>
      </c>
      <c r="OJS300">
        <f t="shared" si="674"/>
        <v>0</v>
      </c>
      <c r="OJT300">
        <f t="shared" si="674"/>
        <v>0</v>
      </c>
      <c r="OJU300">
        <f t="shared" si="674"/>
        <v>0</v>
      </c>
      <c r="OJV300">
        <f t="shared" si="674"/>
        <v>0</v>
      </c>
      <c r="OJW300">
        <f t="shared" si="674"/>
        <v>0</v>
      </c>
      <c r="OJX300">
        <f t="shared" si="674"/>
        <v>0</v>
      </c>
      <c r="OJY300">
        <f t="shared" si="674"/>
        <v>0</v>
      </c>
      <c r="OJZ300">
        <f t="shared" si="674"/>
        <v>0</v>
      </c>
      <c r="OKA300">
        <f t="shared" si="674"/>
        <v>0</v>
      </c>
      <c r="OKB300">
        <f t="shared" si="674"/>
        <v>0</v>
      </c>
      <c r="OKC300">
        <f t="shared" si="674"/>
        <v>0</v>
      </c>
      <c r="OKD300">
        <f t="shared" si="674"/>
        <v>0</v>
      </c>
      <c r="OKE300">
        <f t="shared" si="674"/>
        <v>0</v>
      </c>
      <c r="OKF300">
        <f t="shared" si="674"/>
        <v>0</v>
      </c>
      <c r="OKG300">
        <f t="shared" ref="OKG300:OMR300" si="675">OKG323</f>
        <v>0</v>
      </c>
      <c r="OKH300">
        <f t="shared" si="675"/>
        <v>0</v>
      </c>
      <c r="OKI300">
        <f t="shared" si="675"/>
        <v>0</v>
      </c>
      <c r="OKJ300">
        <f t="shared" si="675"/>
        <v>0</v>
      </c>
      <c r="OKK300">
        <f t="shared" si="675"/>
        <v>0</v>
      </c>
      <c r="OKL300">
        <f t="shared" si="675"/>
        <v>0</v>
      </c>
      <c r="OKM300">
        <f t="shared" si="675"/>
        <v>0</v>
      </c>
      <c r="OKN300">
        <f t="shared" si="675"/>
        <v>0</v>
      </c>
      <c r="OKO300">
        <f t="shared" si="675"/>
        <v>0</v>
      </c>
      <c r="OKP300">
        <f t="shared" si="675"/>
        <v>0</v>
      </c>
      <c r="OKQ300">
        <f t="shared" si="675"/>
        <v>0</v>
      </c>
      <c r="OKR300">
        <f t="shared" si="675"/>
        <v>0</v>
      </c>
      <c r="OKS300">
        <f t="shared" si="675"/>
        <v>0</v>
      </c>
      <c r="OKT300">
        <f t="shared" si="675"/>
        <v>0</v>
      </c>
      <c r="OKU300">
        <f t="shared" si="675"/>
        <v>0</v>
      </c>
      <c r="OKV300">
        <f t="shared" si="675"/>
        <v>0</v>
      </c>
      <c r="OKW300">
        <f t="shared" si="675"/>
        <v>0</v>
      </c>
      <c r="OKX300">
        <f t="shared" si="675"/>
        <v>0</v>
      </c>
      <c r="OKY300">
        <f t="shared" si="675"/>
        <v>0</v>
      </c>
      <c r="OKZ300">
        <f t="shared" si="675"/>
        <v>0</v>
      </c>
      <c r="OLA300">
        <f t="shared" si="675"/>
        <v>0</v>
      </c>
      <c r="OLB300">
        <f t="shared" si="675"/>
        <v>0</v>
      </c>
      <c r="OLC300">
        <f t="shared" si="675"/>
        <v>0</v>
      </c>
      <c r="OLD300">
        <f t="shared" si="675"/>
        <v>0</v>
      </c>
      <c r="OLE300">
        <f t="shared" si="675"/>
        <v>0</v>
      </c>
      <c r="OLF300">
        <f t="shared" si="675"/>
        <v>0</v>
      </c>
      <c r="OLG300">
        <f t="shared" si="675"/>
        <v>0</v>
      </c>
      <c r="OLH300">
        <f t="shared" si="675"/>
        <v>0</v>
      </c>
      <c r="OLI300">
        <f t="shared" si="675"/>
        <v>0</v>
      </c>
      <c r="OLJ300">
        <f t="shared" si="675"/>
        <v>0</v>
      </c>
      <c r="OLK300">
        <f t="shared" si="675"/>
        <v>0</v>
      </c>
      <c r="OLL300">
        <f t="shared" si="675"/>
        <v>0</v>
      </c>
      <c r="OLM300">
        <f t="shared" si="675"/>
        <v>0</v>
      </c>
      <c r="OLN300">
        <f t="shared" si="675"/>
        <v>0</v>
      </c>
      <c r="OLO300">
        <f t="shared" si="675"/>
        <v>0</v>
      </c>
      <c r="OLP300">
        <f t="shared" si="675"/>
        <v>0</v>
      </c>
      <c r="OLQ300">
        <f t="shared" si="675"/>
        <v>0</v>
      </c>
      <c r="OLR300">
        <f t="shared" si="675"/>
        <v>0</v>
      </c>
      <c r="OLS300">
        <f t="shared" si="675"/>
        <v>0</v>
      </c>
      <c r="OLT300">
        <f t="shared" si="675"/>
        <v>0</v>
      </c>
      <c r="OLU300">
        <f t="shared" si="675"/>
        <v>0</v>
      </c>
      <c r="OLV300">
        <f t="shared" si="675"/>
        <v>0</v>
      </c>
      <c r="OLW300">
        <f t="shared" si="675"/>
        <v>0</v>
      </c>
      <c r="OLX300">
        <f t="shared" si="675"/>
        <v>0</v>
      </c>
      <c r="OLY300">
        <f t="shared" si="675"/>
        <v>0</v>
      </c>
      <c r="OLZ300">
        <f t="shared" si="675"/>
        <v>0</v>
      </c>
      <c r="OMA300">
        <f t="shared" si="675"/>
        <v>0</v>
      </c>
      <c r="OMB300">
        <f t="shared" si="675"/>
        <v>0</v>
      </c>
      <c r="OMC300">
        <f t="shared" si="675"/>
        <v>0</v>
      </c>
      <c r="OMD300">
        <f t="shared" si="675"/>
        <v>0</v>
      </c>
      <c r="OME300">
        <f t="shared" si="675"/>
        <v>0</v>
      </c>
      <c r="OMF300">
        <f t="shared" si="675"/>
        <v>0</v>
      </c>
      <c r="OMG300">
        <f t="shared" si="675"/>
        <v>0</v>
      </c>
      <c r="OMH300">
        <f t="shared" si="675"/>
        <v>0</v>
      </c>
      <c r="OMI300">
        <f t="shared" si="675"/>
        <v>0</v>
      </c>
      <c r="OMJ300">
        <f t="shared" si="675"/>
        <v>0</v>
      </c>
      <c r="OMK300">
        <f t="shared" si="675"/>
        <v>0</v>
      </c>
      <c r="OML300">
        <f t="shared" si="675"/>
        <v>0</v>
      </c>
      <c r="OMM300">
        <f t="shared" si="675"/>
        <v>0</v>
      </c>
      <c r="OMN300">
        <f t="shared" si="675"/>
        <v>0</v>
      </c>
      <c r="OMO300">
        <f t="shared" si="675"/>
        <v>0</v>
      </c>
      <c r="OMP300">
        <f t="shared" si="675"/>
        <v>0</v>
      </c>
      <c r="OMQ300">
        <f t="shared" si="675"/>
        <v>0</v>
      </c>
      <c r="OMR300">
        <f t="shared" si="675"/>
        <v>0</v>
      </c>
      <c r="OMS300">
        <f t="shared" ref="OMS300:OPD300" si="676">OMS323</f>
        <v>0</v>
      </c>
      <c r="OMT300">
        <f t="shared" si="676"/>
        <v>0</v>
      </c>
      <c r="OMU300">
        <f t="shared" si="676"/>
        <v>0</v>
      </c>
      <c r="OMV300">
        <f t="shared" si="676"/>
        <v>0</v>
      </c>
      <c r="OMW300">
        <f t="shared" si="676"/>
        <v>0</v>
      </c>
      <c r="OMX300">
        <f t="shared" si="676"/>
        <v>0</v>
      </c>
      <c r="OMY300">
        <f t="shared" si="676"/>
        <v>0</v>
      </c>
      <c r="OMZ300">
        <f t="shared" si="676"/>
        <v>0</v>
      </c>
      <c r="ONA300">
        <f t="shared" si="676"/>
        <v>0</v>
      </c>
      <c r="ONB300">
        <f t="shared" si="676"/>
        <v>0</v>
      </c>
      <c r="ONC300">
        <f t="shared" si="676"/>
        <v>0</v>
      </c>
      <c r="OND300">
        <f t="shared" si="676"/>
        <v>0</v>
      </c>
      <c r="ONE300">
        <f t="shared" si="676"/>
        <v>0</v>
      </c>
      <c r="ONF300">
        <f t="shared" si="676"/>
        <v>0</v>
      </c>
      <c r="ONG300">
        <f t="shared" si="676"/>
        <v>0</v>
      </c>
      <c r="ONH300">
        <f t="shared" si="676"/>
        <v>0</v>
      </c>
      <c r="ONI300">
        <f t="shared" si="676"/>
        <v>0</v>
      </c>
      <c r="ONJ300">
        <f t="shared" si="676"/>
        <v>0</v>
      </c>
      <c r="ONK300">
        <f t="shared" si="676"/>
        <v>0</v>
      </c>
      <c r="ONL300">
        <f t="shared" si="676"/>
        <v>0</v>
      </c>
      <c r="ONM300">
        <f t="shared" si="676"/>
        <v>0</v>
      </c>
      <c r="ONN300">
        <f t="shared" si="676"/>
        <v>0</v>
      </c>
      <c r="ONO300">
        <f t="shared" si="676"/>
        <v>0</v>
      </c>
      <c r="ONP300">
        <f t="shared" si="676"/>
        <v>0</v>
      </c>
      <c r="ONQ300">
        <f t="shared" si="676"/>
        <v>0</v>
      </c>
      <c r="ONR300">
        <f t="shared" si="676"/>
        <v>0</v>
      </c>
      <c r="ONS300">
        <f t="shared" si="676"/>
        <v>0</v>
      </c>
      <c r="ONT300">
        <f t="shared" si="676"/>
        <v>0</v>
      </c>
      <c r="ONU300">
        <f t="shared" si="676"/>
        <v>0</v>
      </c>
      <c r="ONV300">
        <f t="shared" si="676"/>
        <v>0</v>
      </c>
      <c r="ONW300">
        <f t="shared" si="676"/>
        <v>0</v>
      </c>
      <c r="ONX300">
        <f t="shared" si="676"/>
        <v>0</v>
      </c>
      <c r="ONY300">
        <f t="shared" si="676"/>
        <v>0</v>
      </c>
      <c r="ONZ300">
        <f t="shared" si="676"/>
        <v>0</v>
      </c>
      <c r="OOA300">
        <f t="shared" si="676"/>
        <v>0</v>
      </c>
      <c r="OOB300">
        <f t="shared" si="676"/>
        <v>0</v>
      </c>
      <c r="OOC300">
        <f t="shared" si="676"/>
        <v>0</v>
      </c>
      <c r="OOD300">
        <f t="shared" si="676"/>
        <v>0</v>
      </c>
      <c r="OOE300">
        <f t="shared" si="676"/>
        <v>0</v>
      </c>
      <c r="OOF300">
        <f t="shared" si="676"/>
        <v>0</v>
      </c>
      <c r="OOG300">
        <f t="shared" si="676"/>
        <v>0</v>
      </c>
      <c r="OOH300">
        <f t="shared" si="676"/>
        <v>0</v>
      </c>
      <c r="OOI300">
        <f t="shared" si="676"/>
        <v>0</v>
      </c>
      <c r="OOJ300">
        <f t="shared" si="676"/>
        <v>0</v>
      </c>
      <c r="OOK300">
        <f t="shared" si="676"/>
        <v>0</v>
      </c>
      <c r="OOL300">
        <f t="shared" si="676"/>
        <v>0</v>
      </c>
      <c r="OOM300">
        <f t="shared" si="676"/>
        <v>0</v>
      </c>
      <c r="OON300">
        <f t="shared" si="676"/>
        <v>0</v>
      </c>
      <c r="OOO300">
        <f t="shared" si="676"/>
        <v>0</v>
      </c>
      <c r="OOP300">
        <f t="shared" si="676"/>
        <v>0</v>
      </c>
      <c r="OOQ300">
        <f t="shared" si="676"/>
        <v>0</v>
      </c>
      <c r="OOR300">
        <f t="shared" si="676"/>
        <v>0</v>
      </c>
      <c r="OOS300">
        <f t="shared" si="676"/>
        <v>0</v>
      </c>
      <c r="OOT300">
        <f t="shared" si="676"/>
        <v>0</v>
      </c>
      <c r="OOU300">
        <f t="shared" si="676"/>
        <v>0</v>
      </c>
      <c r="OOV300">
        <f t="shared" si="676"/>
        <v>0</v>
      </c>
      <c r="OOW300">
        <f t="shared" si="676"/>
        <v>0</v>
      </c>
      <c r="OOX300">
        <f t="shared" si="676"/>
        <v>0</v>
      </c>
      <c r="OOY300">
        <f t="shared" si="676"/>
        <v>0</v>
      </c>
      <c r="OOZ300">
        <f t="shared" si="676"/>
        <v>0</v>
      </c>
      <c r="OPA300">
        <f t="shared" si="676"/>
        <v>0</v>
      </c>
      <c r="OPB300">
        <f t="shared" si="676"/>
        <v>0</v>
      </c>
      <c r="OPC300">
        <f t="shared" si="676"/>
        <v>0</v>
      </c>
      <c r="OPD300">
        <f t="shared" si="676"/>
        <v>0</v>
      </c>
      <c r="OPE300">
        <f t="shared" ref="OPE300:ORP300" si="677">OPE323</f>
        <v>0</v>
      </c>
      <c r="OPF300">
        <f t="shared" si="677"/>
        <v>0</v>
      </c>
      <c r="OPG300">
        <f t="shared" si="677"/>
        <v>0</v>
      </c>
      <c r="OPH300">
        <f t="shared" si="677"/>
        <v>0</v>
      </c>
      <c r="OPI300">
        <f t="shared" si="677"/>
        <v>0</v>
      </c>
      <c r="OPJ300">
        <f t="shared" si="677"/>
        <v>0</v>
      </c>
      <c r="OPK300">
        <f t="shared" si="677"/>
        <v>0</v>
      </c>
      <c r="OPL300">
        <f t="shared" si="677"/>
        <v>0</v>
      </c>
      <c r="OPM300">
        <f t="shared" si="677"/>
        <v>0</v>
      </c>
      <c r="OPN300">
        <f t="shared" si="677"/>
        <v>0</v>
      </c>
      <c r="OPO300">
        <f t="shared" si="677"/>
        <v>0</v>
      </c>
      <c r="OPP300">
        <f t="shared" si="677"/>
        <v>0</v>
      </c>
      <c r="OPQ300">
        <f t="shared" si="677"/>
        <v>0</v>
      </c>
      <c r="OPR300">
        <f t="shared" si="677"/>
        <v>0</v>
      </c>
      <c r="OPS300">
        <f t="shared" si="677"/>
        <v>0</v>
      </c>
      <c r="OPT300">
        <f t="shared" si="677"/>
        <v>0</v>
      </c>
      <c r="OPU300">
        <f t="shared" si="677"/>
        <v>0</v>
      </c>
      <c r="OPV300">
        <f t="shared" si="677"/>
        <v>0</v>
      </c>
      <c r="OPW300">
        <f t="shared" si="677"/>
        <v>0</v>
      </c>
      <c r="OPX300">
        <f t="shared" si="677"/>
        <v>0</v>
      </c>
      <c r="OPY300">
        <f t="shared" si="677"/>
        <v>0</v>
      </c>
      <c r="OPZ300">
        <f t="shared" si="677"/>
        <v>0</v>
      </c>
      <c r="OQA300">
        <f t="shared" si="677"/>
        <v>0</v>
      </c>
      <c r="OQB300">
        <f t="shared" si="677"/>
        <v>0</v>
      </c>
      <c r="OQC300">
        <f t="shared" si="677"/>
        <v>0</v>
      </c>
      <c r="OQD300">
        <f t="shared" si="677"/>
        <v>0</v>
      </c>
      <c r="OQE300">
        <f t="shared" si="677"/>
        <v>0</v>
      </c>
      <c r="OQF300">
        <f t="shared" si="677"/>
        <v>0</v>
      </c>
      <c r="OQG300">
        <f t="shared" si="677"/>
        <v>0</v>
      </c>
      <c r="OQH300">
        <f t="shared" si="677"/>
        <v>0</v>
      </c>
      <c r="OQI300">
        <f t="shared" si="677"/>
        <v>0</v>
      </c>
      <c r="OQJ300">
        <f t="shared" si="677"/>
        <v>0</v>
      </c>
      <c r="OQK300">
        <f t="shared" si="677"/>
        <v>0</v>
      </c>
      <c r="OQL300">
        <f t="shared" si="677"/>
        <v>0</v>
      </c>
      <c r="OQM300">
        <f t="shared" si="677"/>
        <v>0</v>
      </c>
      <c r="OQN300">
        <f t="shared" si="677"/>
        <v>0</v>
      </c>
      <c r="OQO300">
        <f t="shared" si="677"/>
        <v>0</v>
      </c>
      <c r="OQP300">
        <f t="shared" si="677"/>
        <v>0</v>
      </c>
      <c r="OQQ300">
        <f t="shared" si="677"/>
        <v>0</v>
      </c>
      <c r="OQR300">
        <f t="shared" si="677"/>
        <v>0</v>
      </c>
      <c r="OQS300">
        <f t="shared" si="677"/>
        <v>0</v>
      </c>
      <c r="OQT300">
        <f t="shared" si="677"/>
        <v>0</v>
      </c>
      <c r="OQU300">
        <f t="shared" si="677"/>
        <v>0</v>
      </c>
      <c r="OQV300">
        <f t="shared" si="677"/>
        <v>0</v>
      </c>
      <c r="OQW300">
        <f t="shared" si="677"/>
        <v>0</v>
      </c>
      <c r="OQX300">
        <f t="shared" si="677"/>
        <v>0</v>
      </c>
      <c r="OQY300">
        <f t="shared" si="677"/>
        <v>0</v>
      </c>
      <c r="OQZ300">
        <f t="shared" si="677"/>
        <v>0</v>
      </c>
      <c r="ORA300">
        <f t="shared" si="677"/>
        <v>0</v>
      </c>
      <c r="ORB300">
        <f t="shared" si="677"/>
        <v>0</v>
      </c>
      <c r="ORC300">
        <f t="shared" si="677"/>
        <v>0</v>
      </c>
      <c r="ORD300">
        <f t="shared" si="677"/>
        <v>0</v>
      </c>
      <c r="ORE300">
        <f t="shared" si="677"/>
        <v>0</v>
      </c>
      <c r="ORF300">
        <f t="shared" si="677"/>
        <v>0</v>
      </c>
      <c r="ORG300">
        <f t="shared" si="677"/>
        <v>0</v>
      </c>
      <c r="ORH300">
        <f t="shared" si="677"/>
        <v>0</v>
      </c>
      <c r="ORI300">
        <f t="shared" si="677"/>
        <v>0</v>
      </c>
      <c r="ORJ300">
        <f t="shared" si="677"/>
        <v>0</v>
      </c>
      <c r="ORK300">
        <f t="shared" si="677"/>
        <v>0</v>
      </c>
      <c r="ORL300">
        <f t="shared" si="677"/>
        <v>0</v>
      </c>
      <c r="ORM300">
        <f t="shared" si="677"/>
        <v>0</v>
      </c>
      <c r="ORN300">
        <f t="shared" si="677"/>
        <v>0</v>
      </c>
      <c r="ORO300">
        <f t="shared" si="677"/>
        <v>0</v>
      </c>
      <c r="ORP300">
        <f t="shared" si="677"/>
        <v>0</v>
      </c>
      <c r="ORQ300">
        <f t="shared" ref="ORQ300:OUB300" si="678">ORQ323</f>
        <v>0</v>
      </c>
      <c r="ORR300">
        <f t="shared" si="678"/>
        <v>0</v>
      </c>
      <c r="ORS300">
        <f t="shared" si="678"/>
        <v>0</v>
      </c>
      <c r="ORT300">
        <f t="shared" si="678"/>
        <v>0</v>
      </c>
      <c r="ORU300">
        <f t="shared" si="678"/>
        <v>0</v>
      </c>
      <c r="ORV300">
        <f t="shared" si="678"/>
        <v>0</v>
      </c>
      <c r="ORW300">
        <f t="shared" si="678"/>
        <v>0</v>
      </c>
      <c r="ORX300">
        <f t="shared" si="678"/>
        <v>0</v>
      </c>
      <c r="ORY300">
        <f t="shared" si="678"/>
        <v>0</v>
      </c>
      <c r="ORZ300">
        <f t="shared" si="678"/>
        <v>0</v>
      </c>
      <c r="OSA300">
        <f t="shared" si="678"/>
        <v>0</v>
      </c>
      <c r="OSB300">
        <f t="shared" si="678"/>
        <v>0</v>
      </c>
      <c r="OSC300">
        <f t="shared" si="678"/>
        <v>0</v>
      </c>
      <c r="OSD300">
        <f t="shared" si="678"/>
        <v>0</v>
      </c>
      <c r="OSE300">
        <f t="shared" si="678"/>
        <v>0</v>
      </c>
      <c r="OSF300">
        <f t="shared" si="678"/>
        <v>0</v>
      </c>
      <c r="OSG300">
        <f t="shared" si="678"/>
        <v>0</v>
      </c>
      <c r="OSH300">
        <f t="shared" si="678"/>
        <v>0</v>
      </c>
      <c r="OSI300">
        <f t="shared" si="678"/>
        <v>0</v>
      </c>
      <c r="OSJ300">
        <f t="shared" si="678"/>
        <v>0</v>
      </c>
      <c r="OSK300">
        <f t="shared" si="678"/>
        <v>0</v>
      </c>
      <c r="OSL300">
        <f t="shared" si="678"/>
        <v>0</v>
      </c>
      <c r="OSM300">
        <f t="shared" si="678"/>
        <v>0</v>
      </c>
      <c r="OSN300">
        <f t="shared" si="678"/>
        <v>0</v>
      </c>
      <c r="OSO300">
        <f t="shared" si="678"/>
        <v>0</v>
      </c>
      <c r="OSP300">
        <f t="shared" si="678"/>
        <v>0</v>
      </c>
      <c r="OSQ300">
        <f t="shared" si="678"/>
        <v>0</v>
      </c>
      <c r="OSR300">
        <f t="shared" si="678"/>
        <v>0</v>
      </c>
      <c r="OSS300">
        <f t="shared" si="678"/>
        <v>0</v>
      </c>
      <c r="OST300">
        <f t="shared" si="678"/>
        <v>0</v>
      </c>
      <c r="OSU300">
        <f t="shared" si="678"/>
        <v>0</v>
      </c>
      <c r="OSV300">
        <f t="shared" si="678"/>
        <v>0</v>
      </c>
      <c r="OSW300">
        <f t="shared" si="678"/>
        <v>0</v>
      </c>
      <c r="OSX300">
        <f t="shared" si="678"/>
        <v>0</v>
      </c>
      <c r="OSY300">
        <f t="shared" si="678"/>
        <v>0</v>
      </c>
      <c r="OSZ300">
        <f t="shared" si="678"/>
        <v>0</v>
      </c>
      <c r="OTA300">
        <f t="shared" si="678"/>
        <v>0</v>
      </c>
      <c r="OTB300">
        <f t="shared" si="678"/>
        <v>0</v>
      </c>
      <c r="OTC300">
        <f t="shared" si="678"/>
        <v>0</v>
      </c>
      <c r="OTD300">
        <f t="shared" si="678"/>
        <v>0</v>
      </c>
      <c r="OTE300">
        <f t="shared" si="678"/>
        <v>0</v>
      </c>
      <c r="OTF300">
        <f t="shared" si="678"/>
        <v>0</v>
      </c>
      <c r="OTG300">
        <f t="shared" si="678"/>
        <v>0</v>
      </c>
      <c r="OTH300">
        <f t="shared" si="678"/>
        <v>0</v>
      </c>
      <c r="OTI300">
        <f t="shared" si="678"/>
        <v>0</v>
      </c>
      <c r="OTJ300">
        <f t="shared" si="678"/>
        <v>0</v>
      </c>
      <c r="OTK300">
        <f t="shared" si="678"/>
        <v>0</v>
      </c>
      <c r="OTL300">
        <f t="shared" si="678"/>
        <v>0</v>
      </c>
      <c r="OTM300">
        <f t="shared" si="678"/>
        <v>0</v>
      </c>
      <c r="OTN300">
        <f t="shared" si="678"/>
        <v>0</v>
      </c>
      <c r="OTO300">
        <f t="shared" si="678"/>
        <v>0</v>
      </c>
      <c r="OTP300">
        <f t="shared" si="678"/>
        <v>0</v>
      </c>
      <c r="OTQ300">
        <f t="shared" si="678"/>
        <v>0</v>
      </c>
      <c r="OTR300">
        <f t="shared" si="678"/>
        <v>0</v>
      </c>
      <c r="OTS300">
        <f t="shared" si="678"/>
        <v>0</v>
      </c>
      <c r="OTT300">
        <f t="shared" si="678"/>
        <v>0</v>
      </c>
      <c r="OTU300">
        <f t="shared" si="678"/>
        <v>0</v>
      </c>
      <c r="OTV300">
        <f t="shared" si="678"/>
        <v>0</v>
      </c>
      <c r="OTW300">
        <f t="shared" si="678"/>
        <v>0</v>
      </c>
      <c r="OTX300">
        <f t="shared" si="678"/>
        <v>0</v>
      </c>
      <c r="OTY300">
        <f t="shared" si="678"/>
        <v>0</v>
      </c>
      <c r="OTZ300">
        <f t="shared" si="678"/>
        <v>0</v>
      </c>
      <c r="OUA300">
        <f t="shared" si="678"/>
        <v>0</v>
      </c>
      <c r="OUB300">
        <f t="shared" si="678"/>
        <v>0</v>
      </c>
      <c r="OUC300">
        <f t="shared" ref="OUC300:OWN300" si="679">OUC323</f>
        <v>0</v>
      </c>
      <c r="OUD300">
        <f t="shared" si="679"/>
        <v>0</v>
      </c>
      <c r="OUE300">
        <f t="shared" si="679"/>
        <v>0</v>
      </c>
      <c r="OUF300">
        <f t="shared" si="679"/>
        <v>0</v>
      </c>
      <c r="OUG300">
        <f t="shared" si="679"/>
        <v>0</v>
      </c>
      <c r="OUH300">
        <f t="shared" si="679"/>
        <v>0</v>
      </c>
      <c r="OUI300">
        <f t="shared" si="679"/>
        <v>0</v>
      </c>
      <c r="OUJ300">
        <f t="shared" si="679"/>
        <v>0</v>
      </c>
      <c r="OUK300">
        <f t="shared" si="679"/>
        <v>0</v>
      </c>
      <c r="OUL300">
        <f t="shared" si="679"/>
        <v>0</v>
      </c>
      <c r="OUM300">
        <f t="shared" si="679"/>
        <v>0</v>
      </c>
      <c r="OUN300">
        <f t="shared" si="679"/>
        <v>0</v>
      </c>
      <c r="OUO300">
        <f t="shared" si="679"/>
        <v>0</v>
      </c>
      <c r="OUP300">
        <f t="shared" si="679"/>
        <v>0</v>
      </c>
      <c r="OUQ300">
        <f t="shared" si="679"/>
        <v>0</v>
      </c>
      <c r="OUR300">
        <f t="shared" si="679"/>
        <v>0</v>
      </c>
      <c r="OUS300">
        <f t="shared" si="679"/>
        <v>0</v>
      </c>
      <c r="OUT300">
        <f t="shared" si="679"/>
        <v>0</v>
      </c>
      <c r="OUU300">
        <f t="shared" si="679"/>
        <v>0</v>
      </c>
      <c r="OUV300">
        <f t="shared" si="679"/>
        <v>0</v>
      </c>
      <c r="OUW300">
        <f t="shared" si="679"/>
        <v>0</v>
      </c>
      <c r="OUX300">
        <f t="shared" si="679"/>
        <v>0</v>
      </c>
      <c r="OUY300">
        <f t="shared" si="679"/>
        <v>0</v>
      </c>
      <c r="OUZ300">
        <f t="shared" si="679"/>
        <v>0</v>
      </c>
      <c r="OVA300">
        <f t="shared" si="679"/>
        <v>0</v>
      </c>
      <c r="OVB300">
        <f t="shared" si="679"/>
        <v>0</v>
      </c>
      <c r="OVC300">
        <f t="shared" si="679"/>
        <v>0</v>
      </c>
      <c r="OVD300">
        <f t="shared" si="679"/>
        <v>0</v>
      </c>
      <c r="OVE300">
        <f t="shared" si="679"/>
        <v>0</v>
      </c>
      <c r="OVF300">
        <f t="shared" si="679"/>
        <v>0</v>
      </c>
      <c r="OVG300">
        <f t="shared" si="679"/>
        <v>0</v>
      </c>
      <c r="OVH300">
        <f t="shared" si="679"/>
        <v>0</v>
      </c>
      <c r="OVI300">
        <f t="shared" si="679"/>
        <v>0</v>
      </c>
      <c r="OVJ300">
        <f t="shared" si="679"/>
        <v>0</v>
      </c>
      <c r="OVK300">
        <f t="shared" si="679"/>
        <v>0</v>
      </c>
      <c r="OVL300">
        <f t="shared" si="679"/>
        <v>0</v>
      </c>
      <c r="OVM300">
        <f t="shared" si="679"/>
        <v>0</v>
      </c>
      <c r="OVN300">
        <f t="shared" si="679"/>
        <v>0</v>
      </c>
      <c r="OVO300">
        <f t="shared" si="679"/>
        <v>0</v>
      </c>
      <c r="OVP300">
        <f t="shared" si="679"/>
        <v>0</v>
      </c>
      <c r="OVQ300">
        <f t="shared" si="679"/>
        <v>0</v>
      </c>
      <c r="OVR300">
        <f t="shared" si="679"/>
        <v>0</v>
      </c>
      <c r="OVS300">
        <f t="shared" si="679"/>
        <v>0</v>
      </c>
      <c r="OVT300">
        <f t="shared" si="679"/>
        <v>0</v>
      </c>
      <c r="OVU300">
        <f t="shared" si="679"/>
        <v>0</v>
      </c>
      <c r="OVV300">
        <f t="shared" si="679"/>
        <v>0</v>
      </c>
      <c r="OVW300">
        <f t="shared" si="679"/>
        <v>0</v>
      </c>
      <c r="OVX300">
        <f t="shared" si="679"/>
        <v>0</v>
      </c>
      <c r="OVY300">
        <f t="shared" si="679"/>
        <v>0</v>
      </c>
      <c r="OVZ300">
        <f t="shared" si="679"/>
        <v>0</v>
      </c>
      <c r="OWA300">
        <f t="shared" si="679"/>
        <v>0</v>
      </c>
      <c r="OWB300">
        <f t="shared" si="679"/>
        <v>0</v>
      </c>
      <c r="OWC300">
        <f t="shared" si="679"/>
        <v>0</v>
      </c>
      <c r="OWD300">
        <f t="shared" si="679"/>
        <v>0</v>
      </c>
      <c r="OWE300">
        <f t="shared" si="679"/>
        <v>0</v>
      </c>
      <c r="OWF300">
        <f t="shared" si="679"/>
        <v>0</v>
      </c>
      <c r="OWG300">
        <f t="shared" si="679"/>
        <v>0</v>
      </c>
      <c r="OWH300">
        <f t="shared" si="679"/>
        <v>0</v>
      </c>
      <c r="OWI300">
        <f t="shared" si="679"/>
        <v>0</v>
      </c>
      <c r="OWJ300">
        <f t="shared" si="679"/>
        <v>0</v>
      </c>
      <c r="OWK300">
        <f t="shared" si="679"/>
        <v>0</v>
      </c>
      <c r="OWL300">
        <f t="shared" si="679"/>
        <v>0</v>
      </c>
      <c r="OWM300">
        <f t="shared" si="679"/>
        <v>0</v>
      </c>
      <c r="OWN300">
        <f t="shared" si="679"/>
        <v>0</v>
      </c>
      <c r="OWO300">
        <f t="shared" ref="OWO300:OYZ300" si="680">OWO323</f>
        <v>0</v>
      </c>
      <c r="OWP300">
        <f t="shared" si="680"/>
        <v>0</v>
      </c>
      <c r="OWQ300">
        <f t="shared" si="680"/>
        <v>0</v>
      </c>
      <c r="OWR300">
        <f t="shared" si="680"/>
        <v>0</v>
      </c>
      <c r="OWS300">
        <f t="shared" si="680"/>
        <v>0</v>
      </c>
      <c r="OWT300">
        <f t="shared" si="680"/>
        <v>0</v>
      </c>
      <c r="OWU300">
        <f t="shared" si="680"/>
        <v>0</v>
      </c>
      <c r="OWV300">
        <f t="shared" si="680"/>
        <v>0</v>
      </c>
      <c r="OWW300">
        <f t="shared" si="680"/>
        <v>0</v>
      </c>
      <c r="OWX300">
        <f t="shared" si="680"/>
        <v>0</v>
      </c>
      <c r="OWY300">
        <f t="shared" si="680"/>
        <v>0</v>
      </c>
      <c r="OWZ300">
        <f t="shared" si="680"/>
        <v>0</v>
      </c>
      <c r="OXA300">
        <f t="shared" si="680"/>
        <v>0</v>
      </c>
      <c r="OXB300">
        <f t="shared" si="680"/>
        <v>0</v>
      </c>
      <c r="OXC300">
        <f t="shared" si="680"/>
        <v>0</v>
      </c>
      <c r="OXD300">
        <f t="shared" si="680"/>
        <v>0</v>
      </c>
      <c r="OXE300">
        <f t="shared" si="680"/>
        <v>0</v>
      </c>
      <c r="OXF300">
        <f t="shared" si="680"/>
        <v>0</v>
      </c>
      <c r="OXG300">
        <f t="shared" si="680"/>
        <v>0</v>
      </c>
      <c r="OXH300">
        <f t="shared" si="680"/>
        <v>0</v>
      </c>
      <c r="OXI300">
        <f t="shared" si="680"/>
        <v>0</v>
      </c>
      <c r="OXJ300">
        <f t="shared" si="680"/>
        <v>0</v>
      </c>
      <c r="OXK300">
        <f t="shared" si="680"/>
        <v>0</v>
      </c>
      <c r="OXL300">
        <f t="shared" si="680"/>
        <v>0</v>
      </c>
      <c r="OXM300">
        <f t="shared" si="680"/>
        <v>0</v>
      </c>
      <c r="OXN300">
        <f t="shared" si="680"/>
        <v>0</v>
      </c>
      <c r="OXO300">
        <f t="shared" si="680"/>
        <v>0</v>
      </c>
      <c r="OXP300">
        <f t="shared" si="680"/>
        <v>0</v>
      </c>
      <c r="OXQ300">
        <f t="shared" si="680"/>
        <v>0</v>
      </c>
      <c r="OXR300">
        <f t="shared" si="680"/>
        <v>0</v>
      </c>
      <c r="OXS300">
        <f t="shared" si="680"/>
        <v>0</v>
      </c>
      <c r="OXT300">
        <f t="shared" si="680"/>
        <v>0</v>
      </c>
      <c r="OXU300">
        <f t="shared" si="680"/>
        <v>0</v>
      </c>
      <c r="OXV300">
        <f t="shared" si="680"/>
        <v>0</v>
      </c>
      <c r="OXW300">
        <f t="shared" si="680"/>
        <v>0</v>
      </c>
      <c r="OXX300">
        <f t="shared" si="680"/>
        <v>0</v>
      </c>
      <c r="OXY300">
        <f t="shared" si="680"/>
        <v>0</v>
      </c>
      <c r="OXZ300">
        <f t="shared" si="680"/>
        <v>0</v>
      </c>
      <c r="OYA300">
        <f t="shared" si="680"/>
        <v>0</v>
      </c>
      <c r="OYB300">
        <f t="shared" si="680"/>
        <v>0</v>
      </c>
      <c r="OYC300">
        <f t="shared" si="680"/>
        <v>0</v>
      </c>
      <c r="OYD300">
        <f t="shared" si="680"/>
        <v>0</v>
      </c>
      <c r="OYE300">
        <f t="shared" si="680"/>
        <v>0</v>
      </c>
      <c r="OYF300">
        <f t="shared" si="680"/>
        <v>0</v>
      </c>
      <c r="OYG300">
        <f t="shared" si="680"/>
        <v>0</v>
      </c>
      <c r="OYH300">
        <f t="shared" si="680"/>
        <v>0</v>
      </c>
      <c r="OYI300">
        <f t="shared" si="680"/>
        <v>0</v>
      </c>
      <c r="OYJ300">
        <f t="shared" si="680"/>
        <v>0</v>
      </c>
      <c r="OYK300">
        <f t="shared" si="680"/>
        <v>0</v>
      </c>
      <c r="OYL300">
        <f t="shared" si="680"/>
        <v>0</v>
      </c>
      <c r="OYM300">
        <f t="shared" si="680"/>
        <v>0</v>
      </c>
      <c r="OYN300">
        <f t="shared" si="680"/>
        <v>0</v>
      </c>
      <c r="OYO300">
        <f t="shared" si="680"/>
        <v>0</v>
      </c>
      <c r="OYP300">
        <f t="shared" si="680"/>
        <v>0</v>
      </c>
      <c r="OYQ300">
        <f t="shared" si="680"/>
        <v>0</v>
      </c>
      <c r="OYR300">
        <f t="shared" si="680"/>
        <v>0</v>
      </c>
      <c r="OYS300">
        <f t="shared" si="680"/>
        <v>0</v>
      </c>
      <c r="OYT300">
        <f t="shared" si="680"/>
        <v>0</v>
      </c>
      <c r="OYU300">
        <f t="shared" si="680"/>
        <v>0</v>
      </c>
      <c r="OYV300">
        <f t="shared" si="680"/>
        <v>0</v>
      </c>
      <c r="OYW300">
        <f t="shared" si="680"/>
        <v>0</v>
      </c>
      <c r="OYX300">
        <f t="shared" si="680"/>
        <v>0</v>
      </c>
      <c r="OYY300">
        <f t="shared" si="680"/>
        <v>0</v>
      </c>
      <c r="OYZ300">
        <f t="shared" si="680"/>
        <v>0</v>
      </c>
      <c r="OZA300">
        <f t="shared" ref="OZA300:PBL300" si="681">OZA323</f>
        <v>0</v>
      </c>
      <c r="OZB300">
        <f t="shared" si="681"/>
        <v>0</v>
      </c>
      <c r="OZC300">
        <f t="shared" si="681"/>
        <v>0</v>
      </c>
      <c r="OZD300">
        <f t="shared" si="681"/>
        <v>0</v>
      </c>
      <c r="OZE300">
        <f t="shared" si="681"/>
        <v>0</v>
      </c>
      <c r="OZF300">
        <f t="shared" si="681"/>
        <v>0</v>
      </c>
      <c r="OZG300">
        <f t="shared" si="681"/>
        <v>0</v>
      </c>
      <c r="OZH300">
        <f t="shared" si="681"/>
        <v>0</v>
      </c>
      <c r="OZI300">
        <f t="shared" si="681"/>
        <v>0</v>
      </c>
      <c r="OZJ300">
        <f t="shared" si="681"/>
        <v>0</v>
      </c>
      <c r="OZK300">
        <f t="shared" si="681"/>
        <v>0</v>
      </c>
      <c r="OZL300">
        <f t="shared" si="681"/>
        <v>0</v>
      </c>
      <c r="OZM300">
        <f t="shared" si="681"/>
        <v>0</v>
      </c>
      <c r="OZN300">
        <f t="shared" si="681"/>
        <v>0</v>
      </c>
      <c r="OZO300">
        <f t="shared" si="681"/>
        <v>0</v>
      </c>
      <c r="OZP300">
        <f t="shared" si="681"/>
        <v>0</v>
      </c>
      <c r="OZQ300">
        <f t="shared" si="681"/>
        <v>0</v>
      </c>
      <c r="OZR300">
        <f t="shared" si="681"/>
        <v>0</v>
      </c>
      <c r="OZS300">
        <f t="shared" si="681"/>
        <v>0</v>
      </c>
      <c r="OZT300">
        <f t="shared" si="681"/>
        <v>0</v>
      </c>
      <c r="OZU300">
        <f t="shared" si="681"/>
        <v>0</v>
      </c>
      <c r="OZV300">
        <f t="shared" si="681"/>
        <v>0</v>
      </c>
      <c r="OZW300">
        <f t="shared" si="681"/>
        <v>0</v>
      </c>
      <c r="OZX300">
        <f t="shared" si="681"/>
        <v>0</v>
      </c>
      <c r="OZY300">
        <f t="shared" si="681"/>
        <v>0</v>
      </c>
      <c r="OZZ300">
        <f t="shared" si="681"/>
        <v>0</v>
      </c>
      <c r="PAA300">
        <f t="shared" si="681"/>
        <v>0</v>
      </c>
      <c r="PAB300">
        <f t="shared" si="681"/>
        <v>0</v>
      </c>
      <c r="PAC300">
        <f t="shared" si="681"/>
        <v>0</v>
      </c>
      <c r="PAD300">
        <f t="shared" si="681"/>
        <v>0</v>
      </c>
      <c r="PAE300">
        <f t="shared" si="681"/>
        <v>0</v>
      </c>
      <c r="PAF300">
        <f t="shared" si="681"/>
        <v>0</v>
      </c>
      <c r="PAG300">
        <f t="shared" si="681"/>
        <v>0</v>
      </c>
      <c r="PAH300">
        <f t="shared" si="681"/>
        <v>0</v>
      </c>
      <c r="PAI300">
        <f t="shared" si="681"/>
        <v>0</v>
      </c>
      <c r="PAJ300">
        <f t="shared" si="681"/>
        <v>0</v>
      </c>
      <c r="PAK300">
        <f t="shared" si="681"/>
        <v>0</v>
      </c>
      <c r="PAL300">
        <f t="shared" si="681"/>
        <v>0</v>
      </c>
      <c r="PAM300">
        <f t="shared" si="681"/>
        <v>0</v>
      </c>
      <c r="PAN300">
        <f t="shared" si="681"/>
        <v>0</v>
      </c>
      <c r="PAO300">
        <f t="shared" si="681"/>
        <v>0</v>
      </c>
      <c r="PAP300">
        <f t="shared" si="681"/>
        <v>0</v>
      </c>
      <c r="PAQ300">
        <f t="shared" si="681"/>
        <v>0</v>
      </c>
      <c r="PAR300">
        <f t="shared" si="681"/>
        <v>0</v>
      </c>
      <c r="PAS300">
        <f t="shared" si="681"/>
        <v>0</v>
      </c>
      <c r="PAT300">
        <f t="shared" si="681"/>
        <v>0</v>
      </c>
      <c r="PAU300">
        <f t="shared" si="681"/>
        <v>0</v>
      </c>
      <c r="PAV300">
        <f t="shared" si="681"/>
        <v>0</v>
      </c>
      <c r="PAW300">
        <f t="shared" si="681"/>
        <v>0</v>
      </c>
      <c r="PAX300">
        <f t="shared" si="681"/>
        <v>0</v>
      </c>
      <c r="PAY300">
        <f t="shared" si="681"/>
        <v>0</v>
      </c>
      <c r="PAZ300">
        <f t="shared" si="681"/>
        <v>0</v>
      </c>
      <c r="PBA300">
        <f t="shared" si="681"/>
        <v>0</v>
      </c>
      <c r="PBB300">
        <f t="shared" si="681"/>
        <v>0</v>
      </c>
      <c r="PBC300">
        <f t="shared" si="681"/>
        <v>0</v>
      </c>
      <c r="PBD300">
        <f t="shared" si="681"/>
        <v>0</v>
      </c>
      <c r="PBE300">
        <f t="shared" si="681"/>
        <v>0</v>
      </c>
      <c r="PBF300">
        <f t="shared" si="681"/>
        <v>0</v>
      </c>
      <c r="PBG300">
        <f t="shared" si="681"/>
        <v>0</v>
      </c>
      <c r="PBH300">
        <f t="shared" si="681"/>
        <v>0</v>
      </c>
      <c r="PBI300">
        <f t="shared" si="681"/>
        <v>0</v>
      </c>
      <c r="PBJ300">
        <f t="shared" si="681"/>
        <v>0</v>
      </c>
      <c r="PBK300">
        <f t="shared" si="681"/>
        <v>0</v>
      </c>
      <c r="PBL300">
        <f t="shared" si="681"/>
        <v>0</v>
      </c>
      <c r="PBM300">
        <f t="shared" ref="PBM300:PDX300" si="682">PBM323</f>
        <v>0</v>
      </c>
      <c r="PBN300">
        <f t="shared" si="682"/>
        <v>0</v>
      </c>
      <c r="PBO300">
        <f t="shared" si="682"/>
        <v>0</v>
      </c>
      <c r="PBP300">
        <f t="shared" si="682"/>
        <v>0</v>
      </c>
      <c r="PBQ300">
        <f t="shared" si="682"/>
        <v>0</v>
      </c>
      <c r="PBR300">
        <f t="shared" si="682"/>
        <v>0</v>
      </c>
      <c r="PBS300">
        <f t="shared" si="682"/>
        <v>0</v>
      </c>
      <c r="PBT300">
        <f t="shared" si="682"/>
        <v>0</v>
      </c>
      <c r="PBU300">
        <f t="shared" si="682"/>
        <v>0</v>
      </c>
      <c r="PBV300">
        <f t="shared" si="682"/>
        <v>0</v>
      </c>
      <c r="PBW300">
        <f t="shared" si="682"/>
        <v>0</v>
      </c>
      <c r="PBX300">
        <f t="shared" si="682"/>
        <v>0</v>
      </c>
      <c r="PBY300">
        <f t="shared" si="682"/>
        <v>0</v>
      </c>
      <c r="PBZ300">
        <f t="shared" si="682"/>
        <v>0</v>
      </c>
      <c r="PCA300">
        <f t="shared" si="682"/>
        <v>0</v>
      </c>
      <c r="PCB300">
        <f t="shared" si="682"/>
        <v>0</v>
      </c>
      <c r="PCC300">
        <f t="shared" si="682"/>
        <v>0</v>
      </c>
      <c r="PCD300">
        <f t="shared" si="682"/>
        <v>0</v>
      </c>
      <c r="PCE300">
        <f t="shared" si="682"/>
        <v>0</v>
      </c>
      <c r="PCF300">
        <f t="shared" si="682"/>
        <v>0</v>
      </c>
      <c r="PCG300">
        <f t="shared" si="682"/>
        <v>0</v>
      </c>
      <c r="PCH300">
        <f t="shared" si="682"/>
        <v>0</v>
      </c>
      <c r="PCI300">
        <f t="shared" si="682"/>
        <v>0</v>
      </c>
      <c r="PCJ300">
        <f t="shared" si="682"/>
        <v>0</v>
      </c>
      <c r="PCK300">
        <f t="shared" si="682"/>
        <v>0</v>
      </c>
      <c r="PCL300">
        <f t="shared" si="682"/>
        <v>0</v>
      </c>
      <c r="PCM300">
        <f t="shared" si="682"/>
        <v>0</v>
      </c>
      <c r="PCN300">
        <f t="shared" si="682"/>
        <v>0</v>
      </c>
      <c r="PCO300">
        <f t="shared" si="682"/>
        <v>0</v>
      </c>
      <c r="PCP300">
        <f t="shared" si="682"/>
        <v>0</v>
      </c>
      <c r="PCQ300">
        <f t="shared" si="682"/>
        <v>0</v>
      </c>
      <c r="PCR300">
        <f t="shared" si="682"/>
        <v>0</v>
      </c>
      <c r="PCS300">
        <f t="shared" si="682"/>
        <v>0</v>
      </c>
      <c r="PCT300">
        <f t="shared" si="682"/>
        <v>0</v>
      </c>
      <c r="PCU300">
        <f t="shared" si="682"/>
        <v>0</v>
      </c>
      <c r="PCV300">
        <f t="shared" si="682"/>
        <v>0</v>
      </c>
      <c r="PCW300">
        <f t="shared" si="682"/>
        <v>0</v>
      </c>
      <c r="PCX300">
        <f t="shared" si="682"/>
        <v>0</v>
      </c>
      <c r="PCY300">
        <f t="shared" si="682"/>
        <v>0</v>
      </c>
      <c r="PCZ300">
        <f t="shared" si="682"/>
        <v>0</v>
      </c>
      <c r="PDA300">
        <f t="shared" si="682"/>
        <v>0</v>
      </c>
      <c r="PDB300">
        <f t="shared" si="682"/>
        <v>0</v>
      </c>
      <c r="PDC300">
        <f t="shared" si="682"/>
        <v>0</v>
      </c>
      <c r="PDD300">
        <f t="shared" si="682"/>
        <v>0</v>
      </c>
      <c r="PDE300">
        <f t="shared" si="682"/>
        <v>0</v>
      </c>
      <c r="PDF300">
        <f t="shared" si="682"/>
        <v>0</v>
      </c>
      <c r="PDG300">
        <f t="shared" si="682"/>
        <v>0</v>
      </c>
      <c r="PDH300">
        <f t="shared" si="682"/>
        <v>0</v>
      </c>
      <c r="PDI300">
        <f t="shared" si="682"/>
        <v>0</v>
      </c>
      <c r="PDJ300">
        <f t="shared" si="682"/>
        <v>0</v>
      </c>
      <c r="PDK300">
        <f t="shared" si="682"/>
        <v>0</v>
      </c>
      <c r="PDL300">
        <f t="shared" si="682"/>
        <v>0</v>
      </c>
      <c r="PDM300">
        <f t="shared" si="682"/>
        <v>0</v>
      </c>
      <c r="PDN300">
        <f t="shared" si="682"/>
        <v>0</v>
      </c>
      <c r="PDO300">
        <f t="shared" si="682"/>
        <v>0</v>
      </c>
      <c r="PDP300">
        <f t="shared" si="682"/>
        <v>0</v>
      </c>
      <c r="PDQ300">
        <f t="shared" si="682"/>
        <v>0</v>
      </c>
      <c r="PDR300">
        <f t="shared" si="682"/>
        <v>0</v>
      </c>
      <c r="PDS300">
        <f t="shared" si="682"/>
        <v>0</v>
      </c>
      <c r="PDT300">
        <f t="shared" si="682"/>
        <v>0</v>
      </c>
      <c r="PDU300">
        <f t="shared" si="682"/>
        <v>0</v>
      </c>
      <c r="PDV300">
        <f t="shared" si="682"/>
        <v>0</v>
      </c>
      <c r="PDW300">
        <f t="shared" si="682"/>
        <v>0</v>
      </c>
      <c r="PDX300">
        <f t="shared" si="682"/>
        <v>0</v>
      </c>
      <c r="PDY300">
        <f t="shared" ref="PDY300:PGJ300" si="683">PDY323</f>
        <v>0</v>
      </c>
      <c r="PDZ300">
        <f t="shared" si="683"/>
        <v>0</v>
      </c>
      <c r="PEA300">
        <f t="shared" si="683"/>
        <v>0</v>
      </c>
      <c r="PEB300">
        <f t="shared" si="683"/>
        <v>0</v>
      </c>
      <c r="PEC300">
        <f t="shared" si="683"/>
        <v>0</v>
      </c>
      <c r="PED300">
        <f t="shared" si="683"/>
        <v>0</v>
      </c>
      <c r="PEE300">
        <f t="shared" si="683"/>
        <v>0</v>
      </c>
      <c r="PEF300">
        <f t="shared" si="683"/>
        <v>0</v>
      </c>
      <c r="PEG300">
        <f t="shared" si="683"/>
        <v>0</v>
      </c>
      <c r="PEH300">
        <f t="shared" si="683"/>
        <v>0</v>
      </c>
      <c r="PEI300">
        <f t="shared" si="683"/>
        <v>0</v>
      </c>
      <c r="PEJ300">
        <f t="shared" si="683"/>
        <v>0</v>
      </c>
      <c r="PEK300">
        <f t="shared" si="683"/>
        <v>0</v>
      </c>
      <c r="PEL300">
        <f t="shared" si="683"/>
        <v>0</v>
      </c>
      <c r="PEM300">
        <f t="shared" si="683"/>
        <v>0</v>
      </c>
      <c r="PEN300">
        <f t="shared" si="683"/>
        <v>0</v>
      </c>
      <c r="PEO300">
        <f t="shared" si="683"/>
        <v>0</v>
      </c>
      <c r="PEP300">
        <f t="shared" si="683"/>
        <v>0</v>
      </c>
      <c r="PEQ300">
        <f t="shared" si="683"/>
        <v>0</v>
      </c>
      <c r="PER300">
        <f t="shared" si="683"/>
        <v>0</v>
      </c>
      <c r="PES300">
        <f t="shared" si="683"/>
        <v>0</v>
      </c>
      <c r="PET300">
        <f t="shared" si="683"/>
        <v>0</v>
      </c>
      <c r="PEU300">
        <f t="shared" si="683"/>
        <v>0</v>
      </c>
      <c r="PEV300">
        <f t="shared" si="683"/>
        <v>0</v>
      </c>
      <c r="PEW300">
        <f t="shared" si="683"/>
        <v>0</v>
      </c>
      <c r="PEX300">
        <f t="shared" si="683"/>
        <v>0</v>
      </c>
      <c r="PEY300">
        <f t="shared" si="683"/>
        <v>0</v>
      </c>
      <c r="PEZ300">
        <f t="shared" si="683"/>
        <v>0</v>
      </c>
      <c r="PFA300">
        <f t="shared" si="683"/>
        <v>0</v>
      </c>
      <c r="PFB300">
        <f t="shared" si="683"/>
        <v>0</v>
      </c>
      <c r="PFC300">
        <f t="shared" si="683"/>
        <v>0</v>
      </c>
      <c r="PFD300">
        <f t="shared" si="683"/>
        <v>0</v>
      </c>
      <c r="PFE300">
        <f t="shared" si="683"/>
        <v>0</v>
      </c>
      <c r="PFF300">
        <f t="shared" si="683"/>
        <v>0</v>
      </c>
      <c r="PFG300">
        <f t="shared" si="683"/>
        <v>0</v>
      </c>
      <c r="PFH300">
        <f t="shared" si="683"/>
        <v>0</v>
      </c>
      <c r="PFI300">
        <f t="shared" si="683"/>
        <v>0</v>
      </c>
      <c r="PFJ300">
        <f t="shared" si="683"/>
        <v>0</v>
      </c>
      <c r="PFK300">
        <f t="shared" si="683"/>
        <v>0</v>
      </c>
      <c r="PFL300">
        <f t="shared" si="683"/>
        <v>0</v>
      </c>
      <c r="PFM300">
        <f t="shared" si="683"/>
        <v>0</v>
      </c>
      <c r="PFN300">
        <f t="shared" si="683"/>
        <v>0</v>
      </c>
      <c r="PFO300">
        <f t="shared" si="683"/>
        <v>0</v>
      </c>
      <c r="PFP300">
        <f t="shared" si="683"/>
        <v>0</v>
      </c>
      <c r="PFQ300">
        <f t="shared" si="683"/>
        <v>0</v>
      </c>
      <c r="PFR300">
        <f t="shared" si="683"/>
        <v>0</v>
      </c>
      <c r="PFS300">
        <f t="shared" si="683"/>
        <v>0</v>
      </c>
      <c r="PFT300">
        <f t="shared" si="683"/>
        <v>0</v>
      </c>
      <c r="PFU300">
        <f t="shared" si="683"/>
        <v>0</v>
      </c>
      <c r="PFV300">
        <f t="shared" si="683"/>
        <v>0</v>
      </c>
      <c r="PFW300">
        <f t="shared" si="683"/>
        <v>0</v>
      </c>
      <c r="PFX300">
        <f t="shared" si="683"/>
        <v>0</v>
      </c>
      <c r="PFY300">
        <f t="shared" si="683"/>
        <v>0</v>
      </c>
      <c r="PFZ300">
        <f t="shared" si="683"/>
        <v>0</v>
      </c>
      <c r="PGA300">
        <f t="shared" si="683"/>
        <v>0</v>
      </c>
      <c r="PGB300">
        <f t="shared" si="683"/>
        <v>0</v>
      </c>
      <c r="PGC300">
        <f t="shared" si="683"/>
        <v>0</v>
      </c>
      <c r="PGD300">
        <f t="shared" si="683"/>
        <v>0</v>
      </c>
      <c r="PGE300">
        <f t="shared" si="683"/>
        <v>0</v>
      </c>
      <c r="PGF300">
        <f t="shared" si="683"/>
        <v>0</v>
      </c>
      <c r="PGG300">
        <f t="shared" si="683"/>
        <v>0</v>
      </c>
      <c r="PGH300">
        <f t="shared" si="683"/>
        <v>0</v>
      </c>
      <c r="PGI300">
        <f t="shared" si="683"/>
        <v>0</v>
      </c>
      <c r="PGJ300">
        <f t="shared" si="683"/>
        <v>0</v>
      </c>
      <c r="PGK300">
        <f t="shared" ref="PGK300:PIV300" si="684">PGK323</f>
        <v>0</v>
      </c>
      <c r="PGL300">
        <f t="shared" si="684"/>
        <v>0</v>
      </c>
      <c r="PGM300">
        <f t="shared" si="684"/>
        <v>0</v>
      </c>
      <c r="PGN300">
        <f t="shared" si="684"/>
        <v>0</v>
      </c>
      <c r="PGO300">
        <f t="shared" si="684"/>
        <v>0</v>
      </c>
      <c r="PGP300">
        <f t="shared" si="684"/>
        <v>0</v>
      </c>
      <c r="PGQ300">
        <f t="shared" si="684"/>
        <v>0</v>
      </c>
      <c r="PGR300">
        <f t="shared" si="684"/>
        <v>0</v>
      </c>
      <c r="PGS300">
        <f t="shared" si="684"/>
        <v>0</v>
      </c>
      <c r="PGT300">
        <f t="shared" si="684"/>
        <v>0</v>
      </c>
      <c r="PGU300">
        <f t="shared" si="684"/>
        <v>0</v>
      </c>
      <c r="PGV300">
        <f t="shared" si="684"/>
        <v>0</v>
      </c>
      <c r="PGW300">
        <f t="shared" si="684"/>
        <v>0</v>
      </c>
      <c r="PGX300">
        <f t="shared" si="684"/>
        <v>0</v>
      </c>
      <c r="PGY300">
        <f t="shared" si="684"/>
        <v>0</v>
      </c>
      <c r="PGZ300">
        <f t="shared" si="684"/>
        <v>0</v>
      </c>
      <c r="PHA300">
        <f t="shared" si="684"/>
        <v>0</v>
      </c>
      <c r="PHB300">
        <f t="shared" si="684"/>
        <v>0</v>
      </c>
      <c r="PHC300">
        <f t="shared" si="684"/>
        <v>0</v>
      </c>
      <c r="PHD300">
        <f t="shared" si="684"/>
        <v>0</v>
      </c>
      <c r="PHE300">
        <f t="shared" si="684"/>
        <v>0</v>
      </c>
      <c r="PHF300">
        <f t="shared" si="684"/>
        <v>0</v>
      </c>
      <c r="PHG300">
        <f t="shared" si="684"/>
        <v>0</v>
      </c>
      <c r="PHH300">
        <f t="shared" si="684"/>
        <v>0</v>
      </c>
      <c r="PHI300">
        <f t="shared" si="684"/>
        <v>0</v>
      </c>
      <c r="PHJ300">
        <f t="shared" si="684"/>
        <v>0</v>
      </c>
      <c r="PHK300">
        <f t="shared" si="684"/>
        <v>0</v>
      </c>
      <c r="PHL300">
        <f t="shared" si="684"/>
        <v>0</v>
      </c>
      <c r="PHM300">
        <f t="shared" si="684"/>
        <v>0</v>
      </c>
      <c r="PHN300">
        <f t="shared" si="684"/>
        <v>0</v>
      </c>
      <c r="PHO300">
        <f t="shared" si="684"/>
        <v>0</v>
      </c>
      <c r="PHP300">
        <f t="shared" si="684"/>
        <v>0</v>
      </c>
      <c r="PHQ300">
        <f t="shared" si="684"/>
        <v>0</v>
      </c>
      <c r="PHR300">
        <f t="shared" si="684"/>
        <v>0</v>
      </c>
      <c r="PHS300">
        <f t="shared" si="684"/>
        <v>0</v>
      </c>
      <c r="PHT300">
        <f t="shared" si="684"/>
        <v>0</v>
      </c>
      <c r="PHU300">
        <f t="shared" si="684"/>
        <v>0</v>
      </c>
      <c r="PHV300">
        <f t="shared" si="684"/>
        <v>0</v>
      </c>
      <c r="PHW300">
        <f t="shared" si="684"/>
        <v>0</v>
      </c>
      <c r="PHX300">
        <f t="shared" si="684"/>
        <v>0</v>
      </c>
      <c r="PHY300">
        <f t="shared" si="684"/>
        <v>0</v>
      </c>
      <c r="PHZ300">
        <f t="shared" si="684"/>
        <v>0</v>
      </c>
      <c r="PIA300">
        <f t="shared" si="684"/>
        <v>0</v>
      </c>
      <c r="PIB300">
        <f t="shared" si="684"/>
        <v>0</v>
      </c>
      <c r="PIC300">
        <f t="shared" si="684"/>
        <v>0</v>
      </c>
      <c r="PID300">
        <f t="shared" si="684"/>
        <v>0</v>
      </c>
      <c r="PIE300">
        <f t="shared" si="684"/>
        <v>0</v>
      </c>
      <c r="PIF300">
        <f t="shared" si="684"/>
        <v>0</v>
      </c>
      <c r="PIG300">
        <f t="shared" si="684"/>
        <v>0</v>
      </c>
      <c r="PIH300">
        <f t="shared" si="684"/>
        <v>0</v>
      </c>
      <c r="PII300">
        <f t="shared" si="684"/>
        <v>0</v>
      </c>
      <c r="PIJ300">
        <f t="shared" si="684"/>
        <v>0</v>
      </c>
      <c r="PIK300">
        <f t="shared" si="684"/>
        <v>0</v>
      </c>
      <c r="PIL300">
        <f t="shared" si="684"/>
        <v>0</v>
      </c>
      <c r="PIM300">
        <f t="shared" si="684"/>
        <v>0</v>
      </c>
      <c r="PIN300">
        <f t="shared" si="684"/>
        <v>0</v>
      </c>
      <c r="PIO300">
        <f t="shared" si="684"/>
        <v>0</v>
      </c>
      <c r="PIP300">
        <f t="shared" si="684"/>
        <v>0</v>
      </c>
      <c r="PIQ300">
        <f t="shared" si="684"/>
        <v>0</v>
      </c>
      <c r="PIR300">
        <f t="shared" si="684"/>
        <v>0</v>
      </c>
      <c r="PIS300">
        <f t="shared" si="684"/>
        <v>0</v>
      </c>
      <c r="PIT300">
        <f t="shared" si="684"/>
        <v>0</v>
      </c>
      <c r="PIU300">
        <f t="shared" si="684"/>
        <v>0</v>
      </c>
      <c r="PIV300">
        <f t="shared" si="684"/>
        <v>0</v>
      </c>
      <c r="PIW300">
        <f t="shared" ref="PIW300:PLH300" si="685">PIW323</f>
        <v>0</v>
      </c>
      <c r="PIX300">
        <f t="shared" si="685"/>
        <v>0</v>
      </c>
      <c r="PIY300">
        <f t="shared" si="685"/>
        <v>0</v>
      </c>
      <c r="PIZ300">
        <f t="shared" si="685"/>
        <v>0</v>
      </c>
      <c r="PJA300">
        <f t="shared" si="685"/>
        <v>0</v>
      </c>
      <c r="PJB300">
        <f t="shared" si="685"/>
        <v>0</v>
      </c>
      <c r="PJC300">
        <f t="shared" si="685"/>
        <v>0</v>
      </c>
      <c r="PJD300">
        <f t="shared" si="685"/>
        <v>0</v>
      </c>
      <c r="PJE300">
        <f t="shared" si="685"/>
        <v>0</v>
      </c>
      <c r="PJF300">
        <f t="shared" si="685"/>
        <v>0</v>
      </c>
      <c r="PJG300">
        <f t="shared" si="685"/>
        <v>0</v>
      </c>
      <c r="PJH300">
        <f t="shared" si="685"/>
        <v>0</v>
      </c>
      <c r="PJI300">
        <f t="shared" si="685"/>
        <v>0</v>
      </c>
      <c r="PJJ300">
        <f t="shared" si="685"/>
        <v>0</v>
      </c>
      <c r="PJK300">
        <f t="shared" si="685"/>
        <v>0</v>
      </c>
      <c r="PJL300">
        <f t="shared" si="685"/>
        <v>0</v>
      </c>
      <c r="PJM300">
        <f t="shared" si="685"/>
        <v>0</v>
      </c>
      <c r="PJN300">
        <f t="shared" si="685"/>
        <v>0</v>
      </c>
      <c r="PJO300">
        <f t="shared" si="685"/>
        <v>0</v>
      </c>
      <c r="PJP300">
        <f t="shared" si="685"/>
        <v>0</v>
      </c>
      <c r="PJQ300">
        <f t="shared" si="685"/>
        <v>0</v>
      </c>
      <c r="PJR300">
        <f t="shared" si="685"/>
        <v>0</v>
      </c>
      <c r="PJS300">
        <f t="shared" si="685"/>
        <v>0</v>
      </c>
      <c r="PJT300">
        <f t="shared" si="685"/>
        <v>0</v>
      </c>
      <c r="PJU300">
        <f t="shared" si="685"/>
        <v>0</v>
      </c>
      <c r="PJV300">
        <f t="shared" si="685"/>
        <v>0</v>
      </c>
      <c r="PJW300">
        <f t="shared" si="685"/>
        <v>0</v>
      </c>
      <c r="PJX300">
        <f t="shared" si="685"/>
        <v>0</v>
      </c>
      <c r="PJY300">
        <f t="shared" si="685"/>
        <v>0</v>
      </c>
      <c r="PJZ300">
        <f t="shared" si="685"/>
        <v>0</v>
      </c>
      <c r="PKA300">
        <f t="shared" si="685"/>
        <v>0</v>
      </c>
      <c r="PKB300">
        <f t="shared" si="685"/>
        <v>0</v>
      </c>
      <c r="PKC300">
        <f t="shared" si="685"/>
        <v>0</v>
      </c>
      <c r="PKD300">
        <f t="shared" si="685"/>
        <v>0</v>
      </c>
      <c r="PKE300">
        <f t="shared" si="685"/>
        <v>0</v>
      </c>
      <c r="PKF300">
        <f t="shared" si="685"/>
        <v>0</v>
      </c>
      <c r="PKG300">
        <f t="shared" si="685"/>
        <v>0</v>
      </c>
      <c r="PKH300">
        <f t="shared" si="685"/>
        <v>0</v>
      </c>
      <c r="PKI300">
        <f t="shared" si="685"/>
        <v>0</v>
      </c>
      <c r="PKJ300">
        <f t="shared" si="685"/>
        <v>0</v>
      </c>
      <c r="PKK300">
        <f t="shared" si="685"/>
        <v>0</v>
      </c>
      <c r="PKL300">
        <f t="shared" si="685"/>
        <v>0</v>
      </c>
      <c r="PKM300">
        <f t="shared" si="685"/>
        <v>0</v>
      </c>
      <c r="PKN300">
        <f t="shared" si="685"/>
        <v>0</v>
      </c>
      <c r="PKO300">
        <f t="shared" si="685"/>
        <v>0</v>
      </c>
      <c r="PKP300">
        <f t="shared" si="685"/>
        <v>0</v>
      </c>
      <c r="PKQ300">
        <f t="shared" si="685"/>
        <v>0</v>
      </c>
      <c r="PKR300">
        <f t="shared" si="685"/>
        <v>0</v>
      </c>
      <c r="PKS300">
        <f t="shared" si="685"/>
        <v>0</v>
      </c>
      <c r="PKT300">
        <f t="shared" si="685"/>
        <v>0</v>
      </c>
      <c r="PKU300">
        <f t="shared" si="685"/>
        <v>0</v>
      </c>
      <c r="PKV300">
        <f t="shared" si="685"/>
        <v>0</v>
      </c>
      <c r="PKW300">
        <f t="shared" si="685"/>
        <v>0</v>
      </c>
      <c r="PKX300">
        <f t="shared" si="685"/>
        <v>0</v>
      </c>
      <c r="PKY300">
        <f t="shared" si="685"/>
        <v>0</v>
      </c>
      <c r="PKZ300">
        <f t="shared" si="685"/>
        <v>0</v>
      </c>
      <c r="PLA300">
        <f t="shared" si="685"/>
        <v>0</v>
      </c>
      <c r="PLB300">
        <f t="shared" si="685"/>
        <v>0</v>
      </c>
      <c r="PLC300">
        <f t="shared" si="685"/>
        <v>0</v>
      </c>
      <c r="PLD300">
        <f t="shared" si="685"/>
        <v>0</v>
      </c>
      <c r="PLE300">
        <f t="shared" si="685"/>
        <v>0</v>
      </c>
      <c r="PLF300">
        <f t="shared" si="685"/>
        <v>0</v>
      </c>
      <c r="PLG300">
        <f t="shared" si="685"/>
        <v>0</v>
      </c>
      <c r="PLH300">
        <f t="shared" si="685"/>
        <v>0</v>
      </c>
      <c r="PLI300">
        <f t="shared" ref="PLI300:PNT300" si="686">PLI323</f>
        <v>0</v>
      </c>
      <c r="PLJ300">
        <f t="shared" si="686"/>
        <v>0</v>
      </c>
      <c r="PLK300">
        <f t="shared" si="686"/>
        <v>0</v>
      </c>
      <c r="PLL300">
        <f t="shared" si="686"/>
        <v>0</v>
      </c>
      <c r="PLM300">
        <f t="shared" si="686"/>
        <v>0</v>
      </c>
      <c r="PLN300">
        <f t="shared" si="686"/>
        <v>0</v>
      </c>
      <c r="PLO300">
        <f t="shared" si="686"/>
        <v>0</v>
      </c>
      <c r="PLP300">
        <f t="shared" si="686"/>
        <v>0</v>
      </c>
      <c r="PLQ300">
        <f t="shared" si="686"/>
        <v>0</v>
      </c>
      <c r="PLR300">
        <f t="shared" si="686"/>
        <v>0</v>
      </c>
      <c r="PLS300">
        <f t="shared" si="686"/>
        <v>0</v>
      </c>
      <c r="PLT300">
        <f t="shared" si="686"/>
        <v>0</v>
      </c>
      <c r="PLU300">
        <f t="shared" si="686"/>
        <v>0</v>
      </c>
      <c r="PLV300">
        <f t="shared" si="686"/>
        <v>0</v>
      </c>
      <c r="PLW300">
        <f t="shared" si="686"/>
        <v>0</v>
      </c>
      <c r="PLX300">
        <f t="shared" si="686"/>
        <v>0</v>
      </c>
      <c r="PLY300">
        <f t="shared" si="686"/>
        <v>0</v>
      </c>
      <c r="PLZ300">
        <f t="shared" si="686"/>
        <v>0</v>
      </c>
      <c r="PMA300">
        <f t="shared" si="686"/>
        <v>0</v>
      </c>
      <c r="PMB300">
        <f t="shared" si="686"/>
        <v>0</v>
      </c>
      <c r="PMC300">
        <f t="shared" si="686"/>
        <v>0</v>
      </c>
      <c r="PMD300">
        <f t="shared" si="686"/>
        <v>0</v>
      </c>
      <c r="PME300">
        <f t="shared" si="686"/>
        <v>0</v>
      </c>
      <c r="PMF300">
        <f t="shared" si="686"/>
        <v>0</v>
      </c>
      <c r="PMG300">
        <f t="shared" si="686"/>
        <v>0</v>
      </c>
      <c r="PMH300">
        <f t="shared" si="686"/>
        <v>0</v>
      </c>
      <c r="PMI300">
        <f t="shared" si="686"/>
        <v>0</v>
      </c>
      <c r="PMJ300">
        <f t="shared" si="686"/>
        <v>0</v>
      </c>
      <c r="PMK300">
        <f t="shared" si="686"/>
        <v>0</v>
      </c>
      <c r="PML300">
        <f t="shared" si="686"/>
        <v>0</v>
      </c>
      <c r="PMM300">
        <f t="shared" si="686"/>
        <v>0</v>
      </c>
      <c r="PMN300">
        <f t="shared" si="686"/>
        <v>0</v>
      </c>
      <c r="PMO300">
        <f t="shared" si="686"/>
        <v>0</v>
      </c>
      <c r="PMP300">
        <f t="shared" si="686"/>
        <v>0</v>
      </c>
      <c r="PMQ300">
        <f t="shared" si="686"/>
        <v>0</v>
      </c>
      <c r="PMR300">
        <f t="shared" si="686"/>
        <v>0</v>
      </c>
      <c r="PMS300">
        <f t="shared" si="686"/>
        <v>0</v>
      </c>
      <c r="PMT300">
        <f t="shared" si="686"/>
        <v>0</v>
      </c>
      <c r="PMU300">
        <f t="shared" si="686"/>
        <v>0</v>
      </c>
      <c r="PMV300">
        <f t="shared" si="686"/>
        <v>0</v>
      </c>
      <c r="PMW300">
        <f t="shared" si="686"/>
        <v>0</v>
      </c>
      <c r="PMX300">
        <f t="shared" si="686"/>
        <v>0</v>
      </c>
      <c r="PMY300">
        <f t="shared" si="686"/>
        <v>0</v>
      </c>
      <c r="PMZ300">
        <f t="shared" si="686"/>
        <v>0</v>
      </c>
      <c r="PNA300">
        <f t="shared" si="686"/>
        <v>0</v>
      </c>
      <c r="PNB300">
        <f t="shared" si="686"/>
        <v>0</v>
      </c>
      <c r="PNC300">
        <f t="shared" si="686"/>
        <v>0</v>
      </c>
      <c r="PND300">
        <f t="shared" si="686"/>
        <v>0</v>
      </c>
      <c r="PNE300">
        <f t="shared" si="686"/>
        <v>0</v>
      </c>
      <c r="PNF300">
        <f t="shared" si="686"/>
        <v>0</v>
      </c>
      <c r="PNG300">
        <f t="shared" si="686"/>
        <v>0</v>
      </c>
      <c r="PNH300">
        <f t="shared" si="686"/>
        <v>0</v>
      </c>
      <c r="PNI300">
        <f t="shared" si="686"/>
        <v>0</v>
      </c>
      <c r="PNJ300">
        <f t="shared" si="686"/>
        <v>0</v>
      </c>
      <c r="PNK300">
        <f t="shared" si="686"/>
        <v>0</v>
      </c>
      <c r="PNL300">
        <f t="shared" si="686"/>
        <v>0</v>
      </c>
      <c r="PNM300">
        <f t="shared" si="686"/>
        <v>0</v>
      </c>
      <c r="PNN300">
        <f t="shared" si="686"/>
        <v>0</v>
      </c>
      <c r="PNO300">
        <f t="shared" si="686"/>
        <v>0</v>
      </c>
      <c r="PNP300">
        <f t="shared" si="686"/>
        <v>0</v>
      </c>
      <c r="PNQ300">
        <f t="shared" si="686"/>
        <v>0</v>
      </c>
      <c r="PNR300">
        <f t="shared" si="686"/>
        <v>0</v>
      </c>
      <c r="PNS300">
        <f t="shared" si="686"/>
        <v>0</v>
      </c>
      <c r="PNT300">
        <f t="shared" si="686"/>
        <v>0</v>
      </c>
      <c r="PNU300">
        <f t="shared" ref="PNU300:PQF300" si="687">PNU323</f>
        <v>0</v>
      </c>
      <c r="PNV300">
        <f t="shared" si="687"/>
        <v>0</v>
      </c>
      <c r="PNW300">
        <f t="shared" si="687"/>
        <v>0</v>
      </c>
      <c r="PNX300">
        <f t="shared" si="687"/>
        <v>0</v>
      </c>
      <c r="PNY300">
        <f t="shared" si="687"/>
        <v>0</v>
      </c>
      <c r="PNZ300">
        <f t="shared" si="687"/>
        <v>0</v>
      </c>
      <c r="POA300">
        <f t="shared" si="687"/>
        <v>0</v>
      </c>
      <c r="POB300">
        <f t="shared" si="687"/>
        <v>0</v>
      </c>
      <c r="POC300">
        <f t="shared" si="687"/>
        <v>0</v>
      </c>
      <c r="POD300">
        <f t="shared" si="687"/>
        <v>0</v>
      </c>
      <c r="POE300">
        <f t="shared" si="687"/>
        <v>0</v>
      </c>
      <c r="POF300">
        <f t="shared" si="687"/>
        <v>0</v>
      </c>
      <c r="POG300">
        <f t="shared" si="687"/>
        <v>0</v>
      </c>
      <c r="POH300">
        <f t="shared" si="687"/>
        <v>0</v>
      </c>
      <c r="POI300">
        <f t="shared" si="687"/>
        <v>0</v>
      </c>
      <c r="POJ300">
        <f t="shared" si="687"/>
        <v>0</v>
      </c>
      <c r="POK300">
        <f t="shared" si="687"/>
        <v>0</v>
      </c>
      <c r="POL300">
        <f t="shared" si="687"/>
        <v>0</v>
      </c>
      <c r="POM300">
        <f t="shared" si="687"/>
        <v>0</v>
      </c>
      <c r="PON300">
        <f t="shared" si="687"/>
        <v>0</v>
      </c>
      <c r="POO300">
        <f t="shared" si="687"/>
        <v>0</v>
      </c>
      <c r="POP300">
        <f t="shared" si="687"/>
        <v>0</v>
      </c>
      <c r="POQ300">
        <f t="shared" si="687"/>
        <v>0</v>
      </c>
      <c r="POR300">
        <f t="shared" si="687"/>
        <v>0</v>
      </c>
      <c r="POS300">
        <f t="shared" si="687"/>
        <v>0</v>
      </c>
      <c r="POT300">
        <f t="shared" si="687"/>
        <v>0</v>
      </c>
      <c r="POU300">
        <f t="shared" si="687"/>
        <v>0</v>
      </c>
      <c r="POV300">
        <f t="shared" si="687"/>
        <v>0</v>
      </c>
      <c r="POW300">
        <f t="shared" si="687"/>
        <v>0</v>
      </c>
      <c r="POX300">
        <f t="shared" si="687"/>
        <v>0</v>
      </c>
      <c r="POY300">
        <f t="shared" si="687"/>
        <v>0</v>
      </c>
      <c r="POZ300">
        <f t="shared" si="687"/>
        <v>0</v>
      </c>
      <c r="PPA300">
        <f t="shared" si="687"/>
        <v>0</v>
      </c>
      <c r="PPB300">
        <f t="shared" si="687"/>
        <v>0</v>
      </c>
      <c r="PPC300">
        <f t="shared" si="687"/>
        <v>0</v>
      </c>
      <c r="PPD300">
        <f t="shared" si="687"/>
        <v>0</v>
      </c>
      <c r="PPE300">
        <f t="shared" si="687"/>
        <v>0</v>
      </c>
      <c r="PPF300">
        <f t="shared" si="687"/>
        <v>0</v>
      </c>
      <c r="PPG300">
        <f t="shared" si="687"/>
        <v>0</v>
      </c>
      <c r="PPH300">
        <f t="shared" si="687"/>
        <v>0</v>
      </c>
      <c r="PPI300">
        <f t="shared" si="687"/>
        <v>0</v>
      </c>
      <c r="PPJ300">
        <f t="shared" si="687"/>
        <v>0</v>
      </c>
      <c r="PPK300">
        <f t="shared" si="687"/>
        <v>0</v>
      </c>
      <c r="PPL300">
        <f t="shared" si="687"/>
        <v>0</v>
      </c>
      <c r="PPM300">
        <f t="shared" si="687"/>
        <v>0</v>
      </c>
      <c r="PPN300">
        <f t="shared" si="687"/>
        <v>0</v>
      </c>
      <c r="PPO300">
        <f t="shared" si="687"/>
        <v>0</v>
      </c>
      <c r="PPP300">
        <f t="shared" si="687"/>
        <v>0</v>
      </c>
      <c r="PPQ300">
        <f t="shared" si="687"/>
        <v>0</v>
      </c>
      <c r="PPR300">
        <f t="shared" si="687"/>
        <v>0</v>
      </c>
      <c r="PPS300">
        <f t="shared" si="687"/>
        <v>0</v>
      </c>
      <c r="PPT300">
        <f t="shared" si="687"/>
        <v>0</v>
      </c>
      <c r="PPU300">
        <f t="shared" si="687"/>
        <v>0</v>
      </c>
      <c r="PPV300">
        <f t="shared" si="687"/>
        <v>0</v>
      </c>
      <c r="PPW300">
        <f t="shared" si="687"/>
        <v>0</v>
      </c>
      <c r="PPX300">
        <f t="shared" si="687"/>
        <v>0</v>
      </c>
      <c r="PPY300">
        <f t="shared" si="687"/>
        <v>0</v>
      </c>
      <c r="PPZ300">
        <f t="shared" si="687"/>
        <v>0</v>
      </c>
      <c r="PQA300">
        <f t="shared" si="687"/>
        <v>0</v>
      </c>
      <c r="PQB300">
        <f t="shared" si="687"/>
        <v>0</v>
      </c>
      <c r="PQC300">
        <f t="shared" si="687"/>
        <v>0</v>
      </c>
      <c r="PQD300">
        <f t="shared" si="687"/>
        <v>0</v>
      </c>
      <c r="PQE300">
        <f t="shared" si="687"/>
        <v>0</v>
      </c>
      <c r="PQF300">
        <f t="shared" si="687"/>
        <v>0</v>
      </c>
      <c r="PQG300">
        <f t="shared" ref="PQG300:PSR300" si="688">PQG323</f>
        <v>0</v>
      </c>
      <c r="PQH300">
        <f t="shared" si="688"/>
        <v>0</v>
      </c>
      <c r="PQI300">
        <f t="shared" si="688"/>
        <v>0</v>
      </c>
      <c r="PQJ300">
        <f t="shared" si="688"/>
        <v>0</v>
      </c>
      <c r="PQK300">
        <f t="shared" si="688"/>
        <v>0</v>
      </c>
      <c r="PQL300">
        <f t="shared" si="688"/>
        <v>0</v>
      </c>
      <c r="PQM300">
        <f t="shared" si="688"/>
        <v>0</v>
      </c>
      <c r="PQN300">
        <f t="shared" si="688"/>
        <v>0</v>
      </c>
      <c r="PQO300">
        <f t="shared" si="688"/>
        <v>0</v>
      </c>
      <c r="PQP300">
        <f t="shared" si="688"/>
        <v>0</v>
      </c>
      <c r="PQQ300">
        <f t="shared" si="688"/>
        <v>0</v>
      </c>
      <c r="PQR300">
        <f t="shared" si="688"/>
        <v>0</v>
      </c>
      <c r="PQS300">
        <f t="shared" si="688"/>
        <v>0</v>
      </c>
      <c r="PQT300">
        <f t="shared" si="688"/>
        <v>0</v>
      </c>
      <c r="PQU300">
        <f t="shared" si="688"/>
        <v>0</v>
      </c>
      <c r="PQV300">
        <f t="shared" si="688"/>
        <v>0</v>
      </c>
      <c r="PQW300">
        <f t="shared" si="688"/>
        <v>0</v>
      </c>
      <c r="PQX300">
        <f t="shared" si="688"/>
        <v>0</v>
      </c>
      <c r="PQY300">
        <f t="shared" si="688"/>
        <v>0</v>
      </c>
      <c r="PQZ300">
        <f t="shared" si="688"/>
        <v>0</v>
      </c>
      <c r="PRA300">
        <f t="shared" si="688"/>
        <v>0</v>
      </c>
      <c r="PRB300">
        <f t="shared" si="688"/>
        <v>0</v>
      </c>
      <c r="PRC300">
        <f t="shared" si="688"/>
        <v>0</v>
      </c>
      <c r="PRD300">
        <f t="shared" si="688"/>
        <v>0</v>
      </c>
      <c r="PRE300">
        <f t="shared" si="688"/>
        <v>0</v>
      </c>
      <c r="PRF300">
        <f t="shared" si="688"/>
        <v>0</v>
      </c>
      <c r="PRG300">
        <f t="shared" si="688"/>
        <v>0</v>
      </c>
      <c r="PRH300">
        <f t="shared" si="688"/>
        <v>0</v>
      </c>
      <c r="PRI300">
        <f t="shared" si="688"/>
        <v>0</v>
      </c>
      <c r="PRJ300">
        <f t="shared" si="688"/>
        <v>0</v>
      </c>
      <c r="PRK300">
        <f t="shared" si="688"/>
        <v>0</v>
      </c>
      <c r="PRL300">
        <f t="shared" si="688"/>
        <v>0</v>
      </c>
      <c r="PRM300">
        <f t="shared" si="688"/>
        <v>0</v>
      </c>
      <c r="PRN300">
        <f t="shared" si="688"/>
        <v>0</v>
      </c>
      <c r="PRO300">
        <f t="shared" si="688"/>
        <v>0</v>
      </c>
      <c r="PRP300">
        <f t="shared" si="688"/>
        <v>0</v>
      </c>
      <c r="PRQ300">
        <f t="shared" si="688"/>
        <v>0</v>
      </c>
      <c r="PRR300">
        <f t="shared" si="688"/>
        <v>0</v>
      </c>
      <c r="PRS300">
        <f t="shared" si="688"/>
        <v>0</v>
      </c>
      <c r="PRT300">
        <f t="shared" si="688"/>
        <v>0</v>
      </c>
      <c r="PRU300">
        <f t="shared" si="688"/>
        <v>0</v>
      </c>
      <c r="PRV300">
        <f t="shared" si="688"/>
        <v>0</v>
      </c>
      <c r="PRW300">
        <f t="shared" si="688"/>
        <v>0</v>
      </c>
      <c r="PRX300">
        <f t="shared" si="688"/>
        <v>0</v>
      </c>
      <c r="PRY300">
        <f t="shared" si="688"/>
        <v>0</v>
      </c>
      <c r="PRZ300">
        <f t="shared" si="688"/>
        <v>0</v>
      </c>
      <c r="PSA300">
        <f t="shared" si="688"/>
        <v>0</v>
      </c>
      <c r="PSB300">
        <f t="shared" si="688"/>
        <v>0</v>
      </c>
      <c r="PSC300">
        <f t="shared" si="688"/>
        <v>0</v>
      </c>
      <c r="PSD300">
        <f t="shared" si="688"/>
        <v>0</v>
      </c>
      <c r="PSE300">
        <f t="shared" si="688"/>
        <v>0</v>
      </c>
      <c r="PSF300">
        <f t="shared" si="688"/>
        <v>0</v>
      </c>
      <c r="PSG300">
        <f t="shared" si="688"/>
        <v>0</v>
      </c>
      <c r="PSH300">
        <f t="shared" si="688"/>
        <v>0</v>
      </c>
      <c r="PSI300">
        <f t="shared" si="688"/>
        <v>0</v>
      </c>
      <c r="PSJ300">
        <f t="shared" si="688"/>
        <v>0</v>
      </c>
      <c r="PSK300">
        <f t="shared" si="688"/>
        <v>0</v>
      </c>
      <c r="PSL300">
        <f t="shared" si="688"/>
        <v>0</v>
      </c>
      <c r="PSM300">
        <f t="shared" si="688"/>
        <v>0</v>
      </c>
      <c r="PSN300">
        <f t="shared" si="688"/>
        <v>0</v>
      </c>
      <c r="PSO300">
        <f t="shared" si="688"/>
        <v>0</v>
      </c>
      <c r="PSP300">
        <f t="shared" si="688"/>
        <v>0</v>
      </c>
      <c r="PSQ300">
        <f t="shared" si="688"/>
        <v>0</v>
      </c>
      <c r="PSR300">
        <f t="shared" si="688"/>
        <v>0</v>
      </c>
      <c r="PSS300">
        <f t="shared" ref="PSS300:PVD300" si="689">PSS323</f>
        <v>0</v>
      </c>
      <c r="PST300">
        <f t="shared" si="689"/>
        <v>0</v>
      </c>
      <c r="PSU300">
        <f t="shared" si="689"/>
        <v>0</v>
      </c>
      <c r="PSV300">
        <f t="shared" si="689"/>
        <v>0</v>
      </c>
      <c r="PSW300">
        <f t="shared" si="689"/>
        <v>0</v>
      </c>
      <c r="PSX300">
        <f t="shared" si="689"/>
        <v>0</v>
      </c>
      <c r="PSY300">
        <f t="shared" si="689"/>
        <v>0</v>
      </c>
      <c r="PSZ300">
        <f t="shared" si="689"/>
        <v>0</v>
      </c>
      <c r="PTA300">
        <f t="shared" si="689"/>
        <v>0</v>
      </c>
      <c r="PTB300">
        <f t="shared" si="689"/>
        <v>0</v>
      </c>
      <c r="PTC300">
        <f t="shared" si="689"/>
        <v>0</v>
      </c>
      <c r="PTD300">
        <f t="shared" si="689"/>
        <v>0</v>
      </c>
      <c r="PTE300">
        <f t="shared" si="689"/>
        <v>0</v>
      </c>
      <c r="PTF300">
        <f t="shared" si="689"/>
        <v>0</v>
      </c>
      <c r="PTG300">
        <f t="shared" si="689"/>
        <v>0</v>
      </c>
      <c r="PTH300">
        <f t="shared" si="689"/>
        <v>0</v>
      </c>
      <c r="PTI300">
        <f t="shared" si="689"/>
        <v>0</v>
      </c>
      <c r="PTJ300">
        <f t="shared" si="689"/>
        <v>0</v>
      </c>
      <c r="PTK300">
        <f t="shared" si="689"/>
        <v>0</v>
      </c>
      <c r="PTL300">
        <f t="shared" si="689"/>
        <v>0</v>
      </c>
      <c r="PTM300">
        <f t="shared" si="689"/>
        <v>0</v>
      </c>
      <c r="PTN300">
        <f t="shared" si="689"/>
        <v>0</v>
      </c>
      <c r="PTO300">
        <f t="shared" si="689"/>
        <v>0</v>
      </c>
      <c r="PTP300">
        <f t="shared" si="689"/>
        <v>0</v>
      </c>
      <c r="PTQ300">
        <f t="shared" si="689"/>
        <v>0</v>
      </c>
      <c r="PTR300">
        <f t="shared" si="689"/>
        <v>0</v>
      </c>
      <c r="PTS300">
        <f t="shared" si="689"/>
        <v>0</v>
      </c>
      <c r="PTT300">
        <f t="shared" si="689"/>
        <v>0</v>
      </c>
      <c r="PTU300">
        <f t="shared" si="689"/>
        <v>0</v>
      </c>
      <c r="PTV300">
        <f t="shared" si="689"/>
        <v>0</v>
      </c>
      <c r="PTW300">
        <f t="shared" si="689"/>
        <v>0</v>
      </c>
      <c r="PTX300">
        <f t="shared" si="689"/>
        <v>0</v>
      </c>
      <c r="PTY300">
        <f t="shared" si="689"/>
        <v>0</v>
      </c>
      <c r="PTZ300">
        <f t="shared" si="689"/>
        <v>0</v>
      </c>
      <c r="PUA300">
        <f t="shared" si="689"/>
        <v>0</v>
      </c>
      <c r="PUB300">
        <f t="shared" si="689"/>
        <v>0</v>
      </c>
      <c r="PUC300">
        <f t="shared" si="689"/>
        <v>0</v>
      </c>
      <c r="PUD300">
        <f t="shared" si="689"/>
        <v>0</v>
      </c>
      <c r="PUE300">
        <f t="shared" si="689"/>
        <v>0</v>
      </c>
      <c r="PUF300">
        <f t="shared" si="689"/>
        <v>0</v>
      </c>
      <c r="PUG300">
        <f t="shared" si="689"/>
        <v>0</v>
      </c>
      <c r="PUH300">
        <f t="shared" si="689"/>
        <v>0</v>
      </c>
      <c r="PUI300">
        <f t="shared" si="689"/>
        <v>0</v>
      </c>
      <c r="PUJ300">
        <f t="shared" si="689"/>
        <v>0</v>
      </c>
      <c r="PUK300">
        <f t="shared" si="689"/>
        <v>0</v>
      </c>
      <c r="PUL300">
        <f t="shared" si="689"/>
        <v>0</v>
      </c>
      <c r="PUM300">
        <f t="shared" si="689"/>
        <v>0</v>
      </c>
      <c r="PUN300">
        <f t="shared" si="689"/>
        <v>0</v>
      </c>
      <c r="PUO300">
        <f t="shared" si="689"/>
        <v>0</v>
      </c>
      <c r="PUP300">
        <f t="shared" si="689"/>
        <v>0</v>
      </c>
      <c r="PUQ300">
        <f t="shared" si="689"/>
        <v>0</v>
      </c>
      <c r="PUR300">
        <f t="shared" si="689"/>
        <v>0</v>
      </c>
      <c r="PUS300">
        <f t="shared" si="689"/>
        <v>0</v>
      </c>
      <c r="PUT300">
        <f t="shared" si="689"/>
        <v>0</v>
      </c>
      <c r="PUU300">
        <f t="shared" si="689"/>
        <v>0</v>
      </c>
      <c r="PUV300">
        <f t="shared" si="689"/>
        <v>0</v>
      </c>
      <c r="PUW300">
        <f t="shared" si="689"/>
        <v>0</v>
      </c>
      <c r="PUX300">
        <f t="shared" si="689"/>
        <v>0</v>
      </c>
      <c r="PUY300">
        <f t="shared" si="689"/>
        <v>0</v>
      </c>
      <c r="PUZ300">
        <f t="shared" si="689"/>
        <v>0</v>
      </c>
      <c r="PVA300">
        <f t="shared" si="689"/>
        <v>0</v>
      </c>
      <c r="PVB300">
        <f t="shared" si="689"/>
        <v>0</v>
      </c>
      <c r="PVC300">
        <f t="shared" si="689"/>
        <v>0</v>
      </c>
      <c r="PVD300">
        <f t="shared" si="689"/>
        <v>0</v>
      </c>
      <c r="PVE300">
        <f t="shared" ref="PVE300:PXP300" si="690">PVE323</f>
        <v>0</v>
      </c>
      <c r="PVF300">
        <f t="shared" si="690"/>
        <v>0</v>
      </c>
      <c r="PVG300">
        <f t="shared" si="690"/>
        <v>0</v>
      </c>
      <c r="PVH300">
        <f t="shared" si="690"/>
        <v>0</v>
      </c>
      <c r="PVI300">
        <f t="shared" si="690"/>
        <v>0</v>
      </c>
      <c r="PVJ300">
        <f t="shared" si="690"/>
        <v>0</v>
      </c>
      <c r="PVK300">
        <f t="shared" si="690"/>
        <v>0</v>
      </c>
      <c r="PVL300">
        <f t="shared" si="690"/>
        <v>0</v>
      </c>
      <c r="PVM300">
        <f t="shared" si="690"/>
        <v>0</v>
      </c>
      <c r="PVN300">
        <f t="shared" si="690"/>
        <v>0</v>
      </c>
      <c r="PVO300">
        <f t="shared" si="690"/>
        <v>0</v>
      </c>
      <c r="PVP300">
        <f t="shared" si="690"/>
        <v>0</v>
      </c>
      <c r="PVQ300">
        <f t="shared" si="690"/>
        <v>0</v>
      </c>
      <c r="PVR300">
        <f t="shared" si="690"/>
        <v>0</v>
      </c>
      <c r="PVS300">
        <f t="shared" si="690"/>
        <v>0</v>
      </c>
      <c r="PVT300">
        <f t="shared" si="690"/>
        <v>0</v>
      </c>
      <c r="PVU300">
        <f t="shared" si="690"/>
        <v>0</v>
      </c>
      <c r="PVV300">
        <f t="shared" si="690"/>
        <v>0</v>
      </c>
      <c r="PVW300">
        <f t="shared" si="690"/>
        <v>0</v>
      </c>
      <c r="PVX300">
        <f t="shared" si="690"/>
        <v>0</v>
      </c>
      <c r="PVY300">
        <f t="shared" si="690"/>
        <v>0</v>
      </c>
      <c r="PVZ300">
        <f t="shared" si="690"/>
        <v>0</v>
      </c>
      <c r="PWA300">
        <f t="shared" si="690"/>
        <v>0</v>
      </c>
      <c r="PWB300">
        <f t="shared" si="690"/>
        <v>0</v>
      </c>
      <c r="PWC300">
        <f t="shared" si="690"/>
        <v>0</v>
      </c>
      <c r="PWD300">
        <f t="shared" si="690"/>
        <v>0</v>
      </c>
      <c r="PWE300">
        <f t="shared" si="690"/>
        <v>0</v>
      </c>
      <c r="PWF300">
        <f t="shared" si="690"/>
        <v>0</v>
      </c>
      <c r="PWG300">
        <f t="shared" si="690"/>
        <v>0</v>
      </c>
      <c r="PWH300">
        <f t="shared" si="690"/>
        <v>0</v>
      </c>
      <c r="PWI300">
        <f t="shared" si="690"/>
        <v>0</v>
      </c>
      <c r="PWJ300">
        <f t="shared" si="690"/>
        <v>0</v>
      </c>
      <c r="PWK300">
        <f t="shared" si="690"/>
        <v>0</v>
      </c>
      <c r="PWL300">
        <f t="shared" si="690"/>
        <v>0</v>
      </c>
      <c r="PWM300">
        <f t="shared" si="690"/>
        <v>0</v>
      </c>
      <c r="PWN300">
        <f t="shared" si="690"/>
        <v>0</v>
      </c>
      <c r="PWO300">
        <f t="shared" si="690"/>
        <v>0</v>
      </c>
      <c r="PWP300">
        <f t="shared" si="690"/>
        <v>0</v>
      </c>
      <c r="PWQ300">
        <f t="shared" si="690"/>
        <v>0</v>
      </c>
      <c r="PWR300">
        <f t="shared" si="690"/>
        <v>0</v>
      </c>
      <c r="PWS300">
        <f t="shared" si="690"/>
        <v>0</v>
      </c>
      <c r="PWT300">
        <f t="shared" si="690"/>
        <v>0</v>
      </c>
      <c r="PWU300">
        <f t="shared" si="690"/>
        <v>0</v>
      </c>
      <c r="PWV300">
        <f t="shared" si="690"/>
        <v>0</v>
      </c>
      <c r="PWW300">
        <f t="shared" si="690"/>
        <v>0</v>
      </c>
      <c r="PWX300">
        <f t="shared" si="690"/>
        <v>0</v>
      </c>
      <c r="PWY300">
        <f t="shared" si="690"/>
        <v>0</v>
      </c>
      <c r="PWZ300">
        <f t="shared" si="690"/>
        <v>0</v>
      </c>
      <c r="PXA300">
        <f t="shared" si="690"/>
        <v>0</v>
      </c>
      <c r="PXB300">
        <f t="shared" si="690"/>
        <v>0</v>
      </c>
      <c r="PXC300">
        <f t="shared" si="690"/>
        <v>0</v>
      </c>
      <c r="PXD300">
        <f t="shared" si="690"/>
        <v>0</v>
      </c>
      <c r="PXE300">
        <f t="shared" si="690"/>
        <v>0</v>
      </c>
      <c r="PXF300">
        <f t="shared" si="690"/>
        <v>0</v>
      </c>
      <c r="PXG300">
        <f t="shared" si="690"/>
        <v>0</v>
      </c>
      <c r="PXH300">
        <f t="shared" si="690"/>
        <v>0</v>
      </c>
      <c r="PXI300">
        <f t="shared" si="690"/>
        <v>0</v>
      </c>
      <c r="PXJ300">
        <f t="shared" si="690"/>
        <v>0</v>
      </c>
      <c r="PXK300">
        <f t="shared" si="690"/>
        <v>0</v>
      </c>
      <c r="PXL300">
        <f t="shared" si="690"/>
        <v>0</v>
      </c>
      <c r="PXM300">
        <f t="shared" si="690"/>
        <v>0</v>
      </c>
      <c r="PXN300">
        <f t="shared" si="690"/>
        <v>0</v>
      </c>
      <c r="PXO300">
        <f t="shared" si="690"/>
        <v>0</v>
      </c>
      <c r="PXP300">
        <f t="shared" si="690"/>
        <v>0</v>
      </c>
      <c r="PXQ300">
        <f t="shared" ref="PXQ300:QAB300" si="691">PXQ323</f>
        <v>0</v>
      </c>
      <c r="PXR300">
        <f t="shared" si="691"/>
        <v>0</v>
      </c>
      <c r="PXS300">
        <f t="shared" si="691"/>
        <v>0</v>
      </c>
      <c r="PXT300">
        <f t="shared" si="691"/>
        <v>0</v>
      </c>
      <c r="PXU300">
        <f t="shared" si="691"/>
        <v>0</v>
      </c>
      <c r="PXV300">
        <f t="shared" si="691"/>
        <v>0</v>
      </c>
      <c r="PXW300">
        <f t="shared" si="691"/>
        <v>0</v>
      </c>
      <c r="PXX300">
        <f t="shared" si="691"/>
        <v>0</v>
      </c>
      <c r="PXY300">
        <f t="shared" si="691"/>
        <v>0</v>
      </c>
      <c r="PXZ300">
        <f t="shared" si="691"/>
        <v>0</v>
      </c>
      <c r="PYA300">
        <f t="shared" si="691"/>
        <v>0</v>
      </c>
      <c r="PYB300">
        <f t="shared" si="691"/>
        <v>0</v>
      </c>
      <c r="PYC300">
        <f t="shared" si="691"/>
        <v>0</v>
      </c>
      <c r="PYD300">
        <f t="shared" si="691"/>
        <v>0</v>
      </c>
      <c r="PYE300">
        <f t="shared" si="691"/>
        <v>0</v>
      </c>
      <c r="PYF300">
        <f t="shared" si="691"/>
        <v>0</v>
      </c>
      <c r="PYG300">
        <f t="shared" si="691"/>
        <v>0</v>
      </c>
      <c r="PYH300">
        <f t="shared" si="691"/>
        <v>0</v>
      </c>
      <c r="PYI300">
        <f t="shared" si="691"/>
        <v>0</v>
      </c>
      <c r="PYJ300">
        <f t="shared" si="691"/>
        <v>0</v>
      </c>
      <c r="PYK300">
        <f t="shared" si="691"/>
        <v>0</v>
      </c>
      <c r="PYL300">
        <f t="shared" si="691"/>
        <v>0</v>
      </c>
      <c r="PYM300">
        <f t="shared" si="691"/>
        <v>0</v>
      </c>
      <c r="PYN300">
        <f t="shared" si="691"/>
        <v>0</v>
      </c>
      <c r="PYO300">
        <f t="shared" si="691"/>
        <v>0</v>
      </c>
      <c r="PYP300">
        <f t="shared" si="691"/>
        <v>0</v>
      </c>
      <c r="PYQ300">
        <f t="shared" si="691"/>
        <v>0</v>
      </c>
      <c r="PYR300">
        <f t="shared" si="691"/>
        <v>0</v>
      </c>
      <c r="PYS300">
        <f t="shared" si="691"/>
        <v>0</v>
      </c>
      <c r="PYT300">
        <f t="shared" si="691"/>
        <v>0</v>
      </c>
      <c r="PYU300">
        <f t="shared" si="691"/>
        <v>0</v>
      </c>
      <c r="PYV300">
        <f t="shared" si="691"/>
        <v>0</v>
      </c>
      <c r="PYW300">
        <f t="shared" si="691"/>
        <v>0</v>
      </c>
      <c r="PYX300">
        <f t="shared" si="691"/>
        <v>0</v>
      </c>
      <c r="PYY300">
        <f t="shared" si="691"/>
        <v>0</v>
      </c>
      <c r="PYZ300">
        <f t="shared" si="691"/>
        <v>0</v>
      </c>
      <c r="PZA300">
        <f t="shared" si="691"/>
        <v>0</v>
      </c>
      <c r="PZB300">
        <f t="shared" si="691"/>
        <v>0</v>
      </c>
      <c r="PZC300">
        <f t="shared" si="691"/>
        <v>0</v>
      </c>
      <c r="PZD300">
        <f t="shared" si="691"/>
        <v>0</v>
      </c>
      <c r="PZE300">
        <f t="shared" si="691"/>
        <v>0</v>
      </c>
      <c r="PZF300">
        <f t="shared" si="691"/>
        <v>0</v>
      </c>
      <c r="PZG300">
        <f t="shared" si="691"/>
        <v>0</v>
      </c>
      <c r="PZH300">
        <f t="shared" si="691"/>
        <v>0</v>
      </c>
      <c r="PZI300">
        <f t="shared" si="691"/>
        <v>0</v>
      </c>
      <c r="PZJ300">
        <f t="shared" si="691"/>
        <v>0</v>
      </c>
      <c r="PZK300">
        <f t="shared" si="691"/>
        <v>0</v>
      </c>
      <c r="PZL300">
        <f t="shared" si="691"/>
        <v>0</v>
      </c>
      <c r="PZM300">
        <f t="shared" si="691"/>
        <v>0</v>
      </c>
      <c r="PZN300">
        <f t="shared" si="691"/>
        <v>0</v>
      </c>
      <c r="PZO300">
        <f t="shared" si="691"/>
        <v>0</v>
      </c>
      <c r="PZP300">
        <f t="shared" si="691"/>
        <v>0</v>
      </c>
      <c r="PZQ300">
        <f t="shared" si="691"/>
        <v>0</v>
      </c>
      <c r="PZR300">
        <f t="shared" si="691"/>
        <v>0</v>
      </c>
      <c r="PZS300">
        <f t="shared" si="691"/>
        <v>0</v>
      </c>
      <c r="PZT300">
        <f t="shared" si="691"/>
        <v>0</v>
      </c>
      <c r="PZU300">
        <f t="shared" si="691"/>
        <v>0</v>
      </c>
      <c r="PZV300">
        <f t="shared" si="691"/>
        <v>0</v>
      </c>
      <c r="PZW300">
        <f t="shared" si="691"/>
        <v>0</v>
      </c>
      <c r="PZX300">
        <f t="shared" si="691"/>
        <v>0</v>
      </c>
      <c r="PZY300">
        <f t="shared" si="691"/>
        <v>0</v>
      </c>
      <c r="PZZ300">
        <f t="shared" si="691"/>
        <v>0</v>
      </c>
      <c r="QAA300">
        <f t="shared" si="691"/>
        <v>0</v>
      </c>
      <c r="QAB300">
        <f t="shared" si="691"/>
        <v>0</v>
      </c>
      <c r="QAC300">
        <f t="shared" ref="QAC300:QCN300" si="692">QAC323</f>
        <v>0</v>
      </c>
      <c r="QAD300">
        <f t="shared" si="692"/>
        <v>0</v>
      </c>
      <c r="QAE300">
        <f t="shared" si="692"/>
        <v>0</v>
      </c>
      <c r="QAF300">
        <f t="shared" si="692"/>
        <v>0</v>
      </c>
      <c r="QAG300">
        <f t="shared" si="692"/>
        <v>0</v>
      </c>
      <c r="QAH300">
        <f t="shared" si="692"/>
        <v>0</v>
      </c>
      <c r="QAI300">
        <f t="shared" si="692"/>
        <v>0</v>
      </c>
      <c r="QAJ300">
        <f t="shared" si="692"/>
        <v>0</v>
      </c>
      <c r="QAK300">
        <f t="shared" si="692"/>
        <v>0</v>
      </c>
      <c r="QAL300">
        <f t="shared" si="692"/>
        <v>0</v>
      </c>
      <c r="QAM300">
        <f t="shared" si="692"/>
        <v>0</v>
      </c>
      <c r="QAN300">
        <f t="shared" si="692"/>
        <v>0</v>
      </c>
      <c r="QAO300">
        <f t="shared" si="692"/>
        <v>0</v>
      </c>
      <c r="QAP300">
        <f t="shared" si="692"/>
        <v>0</v>
      </c>
      <c r="QAQ300">
        <f t="shared" si="692"/>
        <v>0</v>
      </c>
      <c r="QAR300">
        <f t="shared" si="692"/>
        <v>0</v>
      </c>
      <c r="QAS300">
        <f t="shared" si="692"/>
        <v>0</v>
      </c>
      <c r="QAT300">
        <f t="shared" si="692"/>
        <v>0</v>
      </c>
      <c r="QAU300">
        <f t="shared" si="692"/>
        <v>0</v>
      </c>
      <c r="QAV300">
        <f t="shared" si="692"/>
        <v>0</v>
      </c>
      <c r="QAW300">
        <f t="shared" si="692"/>
        <v>0</v>
      </c>
      <c r="QAX300">
        <f t="shared" si="692"/>
        <v>0</v>
      </c>
      <c r="QAY300">
        <f t="shared" si="692"/>
        <v>0</v>
      </c>
      <c r="QAZ300">
        <f t="shared" si="692"/>
        <v>0</v>
      </c>
      <c r="QBA300">
        <f t="shared" si="692"/>
        <v>0</v>
      </c>
      <c r="QBB300">
        <f t="shared" si="692"/>
        <v>0</v>
      </c>
      <c r="QBC300">
        <f t="shared" si="692"/>
        <v>0</v>
      </c>
      <c r="QBD300">
        <f t="shared" si="692"/>
        <v>0</v>
      </c>
      <c r="QBE300">
        <f t="shared" si="692"/>
        <v>0</v>
      </c>
      <c r="QBF300">
        <f t="shared" si="692"/>
        <v>0</v>
      </c>
      <c r="QBG300">
        <f t="shared" si="692"/>
        <v>0</v>
      </c>
      <c r="QBH300">
        <f t="shared" si="692"/>
        <v>0</v>
      </c>
      <c r="QBI300">
        <f t="shared" si="692"/>
        <v>0</v>
      </c>
      <c r="QBJ300">
        <f t="shared" si="692"/>
        <v>0</v>
      </c>
      <c r="QBK300">
        <f t="shared" si="692"/>
        <v>0</v>
      </c>
      <c r="QBL300">
        <f t="shared" si="692"/>
        <v>0</v>
      </c>
      <c r="QBM300">
        <f t="shared" si="692"/>
        <v>0</v>
      </c>
      <c r="QBN300">
        <f t="shared" si="692"/>
        <v>0</v>
      </c>
      <c r="QBO300">
        <f t="shared" si="692"/>
        <v>0</v>
      </c>
      <c r="QBP300">
        <f t="shared" si="692"/>
        <v>0</v>
      </c>
      <c r="QBQ300">
        <f t="shared" si="692"/>
        <v>0</v>
      </c>
      <c r="QBR300">
        <f t="shared" si="692"/>
        <v>0</v>
      </c>
      <c r="QBS300">
        <f t="shared" si="692"/>
        <v>0</v>
      </c>
      <c r="QBT300">
        <f t="shared" si="692"/>
        <v>0</v>
      </c>
      <c r="QBU300">
        <f t="shared" si="692"/>
        <v>0</v>
      </c>
      <c r="QBV300">
        <f t="shared" si="692"/>
        <v>0</v>
      </c>
      <c r="QBW300">
        <f t="shared" si="692"/>
        <v>0</v>
      </c>
      <c r="QBX300">
        <f t="shared" si="692"/>
        <v>0</v>
      </c>
      <c r="QBY300">
        <f t="shared" si="692"/>
        <v>0</v>
      </c>
      <c r="QBZ300">
        <f t="shared" si="692"/>
        <v>0</v>
      </c>
      <c r="QCA300">
        <f t="shared" si="692"/>
        <v>0</v>
      </c>
      <c r="QCB300">
        <f t="shared" si="692"/>
        <v>0</v>
      </c>
      <c r="QCC300">
        <f t="shared" si="692"/>
        <v>0</v>
      </c>
      <c r="QCD300">
        <f t="shared" si="692"/>
        <v>0</v>
      </c>
      <c r="QCE300">
        <f t="shared" si="692"/>
        <v>0</v>
      </c>
      <c r="QCF300">
        <f t="shared" si="692"/>
        <v>0</v>
      </c>
      <c r="QCG300">
        <f t="shared" si="692"/>
        <v>0</v>
      </c>
      <c r="QCH300">
        <f t="shared" si="692"/>
        <v>0</v>
      </c>
      <c r="QCI300">
        <f t="shared" si="692"/>
        <v>0</v>
      </c>
      <c r="QCJ300">
        <f t="shared" si="692"/>
        <v>0</v>
      </c>
      <c r="QCK300">
        <f t="shared" si="692"/>
        <v>0</v>
      </c>
      <c r="QCL300">
        <f t="shared" si="692"/>
        <v>0</v>
      </c>
      <c r="QCM300">
        <f t="shared" si="692"/>
        <v>0</v>
      </c>
      <c r="QCN300">
        <f t="shared" si="692"/>
        <v>0</v>
      </c>
      <c r="QCO300">
        <f t="shared" ref="QCO300:QEZ300" si="693">QCO323</f>
        <v>0</v>
      </c>
      <c r="QCP300">
        <f t="shared" si="693"/>
        <v>0</v>
      </c>
      <c r="QCQ300">
        <f t="shared" si="693"/>
        <v>0</v>
      </c>
      <c r="QCR300">
        <f t="shared" si="693"/>
        <v>0</v>
      </c>
      <c r="QCS300">
        <f t="shared" si="693"/>
        <v>0</v>
      </c>
      <c r="QCT300">
        <f t="shared" si="693"/>
        <v>0</v>
      </c>
      <c r="QCU300">
        <f t="shared" si="693"/>
        <v>0</v>
      </c>
      <c r="QCV300">
        <f t="shared" si="693"/>
        <v>0</v>
      </c>
      <c r="QCW300">
        <f t="shared" si="693"/>
        <v>0</v>
      </c>
      <c r="QCX300">
        <f t="shared" si="693"/>
        <v>0</v>
      </c>
      <c r="QCY300">
        <f t="shared" si="693"/>
        <v>0</v>
      </c>
      <c r="QCZ300">
        <f t="shared" si="693"/>
        <v>0</v>
      </c>
      <c r="QDA300">
        <f t="shared" si="693"/>
        <v>0</v>
      </c>
      <c r="QDB300">
        <f t="shared" si="693"/>
        <v>0</v>
      </c>
      <c r="QDC300">
        <f t="shared" si="693"/>
        <v>0</v>
      </c>
      <c r="QDD300">
        <f t="shared" si="693"/>
        <v>0</v>
      </c>
      <c r="QDE300">
        <f t="shared" si="693"/>
        <v>0</v>
      </c>
      <c r="QDF300">
        <f t="shared" si="693"/>
        <v>0</v>
      </c>
      <c r="QDG300">
        <f t="shared" si="693"/>
        <v>0</v>
      </c>
      <c r="QDH300">
        <f t="shared" si="693"/>
        <v>0</v>
      </c>
      <c r="QDI300">
        <f t="shared" si="693"/>
        <v>0</v>
      </c>
      <c r="QDJ300">
        <f t="shared" si="693"/>
        <v>0</v>
      </c>
      <c r="QDK300">
        <f t="shared" si="693"/>
        <v>0</v>
      </c>
      <c r="QDL300">
        <f t="shared" si="693"/>
        <v>0</v>
      </c>
      <c r="QDM300">
        <f t="shared" si="693"/>
        <v>0</v>
      </c>
      <c r="QDN300">
        <f t="shared" si="693"/>
        <v>0</v>
      </c>
      <c r="QDO300">
        <f t="shared" si="693"/>
        <v>0</v>
      </c>
      <c r="QDP300">
        <f t="shared" si="693"/>
        <v>0</v>
      </c>
      <c r="QDQ300">
        <f t="shared" si="693"/>
        <v>0</v>
      </c>
      <c r="QDR300">
        <f t="shared" si="693"/>
        <v>0</v>
      </c>
      <c r="QDS300">
        <f t="shared" si="693"/>
        <v>0</v>
      </c>
      <c r="QDT300">
        <f t="shared" si="693"/>
        <v>0</v>
      </c>
      <c r="QDU300">
        <f t="shared" si="693"/>
        <v>0</v>
      </c>
      <c r="QDV300">
        <f t="shared" si="693"/>
        <v>0</v>
      </c>
      <c r="QDW300">
        <f t="shared" si="693"/>
        <v>0</v>
      </c>
      <c r="QDX300">
        <f t="shared" si="693"/>
        <v>0</v>
      </c>
      <c r="QDY300">
        <f t="shared" si="693"/>
        <v>0</v>
      </c>
      <c r="QDZ300">
        <f t="shared" si="693"/>
        <v>0</v>
      </c>
      <c r="QEA300">
        <f t="shared" si="693"/>
        <v>0</v>
      </c>
      <c r="QEB300">
        <f t="shared" si="693"/>
        <v>0</v>
      </c>
      <c r="QEC300">
        <f t="shared" si="693"/>
        <v>0</v>
      </c>
      <c r="QED300">
        <f t="shared" si="693"/>
        <v>0</v>
      </c>
      <c r="QEE300">
        <f t="shared" si="693"/>
        <v>0</v>
      </c>
      <c r="QEF300">
        <f t="shared" si="693"/>
        <v>0</v>
      </c>
      <c r="QEG300">
        <f t="shared" si="693"/>
        <v>0</v>
      </c>
      <c r="QEH300">
        <f t="shared" si="693"/>
        <v>0</v>
      </c>
      <c r="QEI300">
        <f t="shared" si="693"/>
        <v>0</v>
      </c>
      <c r="QEJ300">
        <f t="shared" si="693"/>
        <v>0</v>
      </c>
      <c r="QEK300">
        <f t="shared" si="693"/>
        <v>0</v>
      </c>
      <c r="QEL300">
        <f t="shared" si="693"/>
        <v>0</v>
      </c>
      <c r="QEM300">
        <f t="shared" si="693"/>
        <v>0</v>
      </c>
      <c r="QEN300">
        <f t="shared" si="693"/>
        <v>0</v>
      </c>
      <c r="QEO300">
        <f t="shared" si="693"/>
        <v>0</v>
      </c>
      <c r="QEP300">
        <f t="shared" si="693"/>
        <v>0</v>
      </c>
      <c r="QEQ300">
        <f t="shared" si="693"/>
        <v>0</v>
      </c>
      <c r="QER300">
        <f t="shared" si="693"/>
        <v>0</v>
      </c>
      <c r="QES300">
        <f t="shared" si="693"/>
        <v>0</v>
      </c>
      <c r="QET300">
        <f t="shared" si="693"/>
        <v>0</v>
      </c>
      <c r="QEU300">
        <f t="shared" si="693"/>
        <v>0</v>
      </c>
      <c r="QEV300">
        <f t="shared" si="693"/>
        <v>0</v>
      </c>
      <c r="QEW300">
        <f t="shared" si="693"/>
        <v>0</v>
      </c>
      <c r="QEX300">
        <f t="shared" si="693"/>
        <v>0</v>
      </c>
      <c r="QEY300">
        <f t="shared" si="693"/>
        <v>0</v>
      </c>
      <c r="QEZ300">
        <f t="shared" si="693"/>
        <v>0</v>
      </c>
      <c r="QFA300">
        <f t="shared" ref="QFA300:QHL300" si="694">QFA323</f>
        <v>0</v>
      </c>
      <c r="QFB300">
        <f t="shared" si="694"/>
        <v>0</v>
      </c>
      <c r="QFC300">
        <f t="shared" si="694"/>
        <v>0</v>
      </c>
      <c r="QFD300">
        <f t="shared" si="694"/>
        <v>0</v>
      </c>
      <c r="QFE300">
        <f t="shared" si="694"/>
        <v>0</v>
      </c>
      <c r="QFF300">
        <f t="shared" si="694"/>
        <v>0</v>
      </c>
      <c r="QFG300">
        <f t="shared" si="694"/>
        <v>0</v>
      </c>
      <c r="QFH300">
        <f t="shared" si="694"/>
        <v>0</v>
      </c>
      <c r="QFI300">
        <f t="shared" si="694"/>
        <v>0</v>
      </c>
      <c r="QFJ300">
        <f t="shared" si="694"/>
        <v>0</v>
      </c>
      <c r="QFK300">
        <f t="shared" si="694"/>
        <v>0</v>
      </c>
      <c r="QFL300">
        <f t="shared" si="694"/>
        <v>0</v>
      </c>
      <c r="QFM300">
        <f t="shared" si="694"/>
        <v>0</v>
      </c>
      <c r="QFN300">
        <f t="shared" si="694"/>
        <v>0</v>
      </c>
      <c r="QFO300">
        <f t="shared" si="694"/>
        <v>0</v>
      </c>
      <c r="QFP300">
        <f t="shared" si="694"/>
        <v>0</v>
      </c>
      <c r="QFQ300">
        <f t="shared" si="694"/>
        <v>0</v>
      </c>
      <c r="QFR300">
        <f t="shared" si="694"/>
        <v>0</v>
      </c>
      <c r="QFS300">
        <f t="shared" si="694"/>
        <v>0</v>
      </c>
      <c r="QFT300">
        <f t="shared" si="694"/>
        <v>0</v>
      </c>
      <c r="QFU300">
        <f t="shared" si="694"/>
        <v>0</v>
      </c>
      <c r="QFV300">
        <f t="shared" si="694"/>
        <v>0</v>
      </c>
      <c r="QFW300">
        <f t="shared" si="694"/>
        <v>0</v>
      </c>
      <c r="QFX300">
        <f t="shared" si="694"/>
        <v>0</v>
      </c>
      <c r="QFY300">
        <f t="shared" si="694"/>
        <v>0</v>
      </c>
      <c r="QFZ300">
        <f t="shared" si="694"/>
        <v>0</v>
      </c>
      <c r="QGA300">
        <f t="shared" si="694"/>
        <v>0</v>
      </c>
      <c r="QGB300">
        <f t="shared" si="694"/>
        <v>0</v>
      </c>
      <c r="QGC300">
        <f t="shared" si="694"/>
        <v>0</v>
      </c>
      <c r="QGD300">
        <f t="shared" si="694"/>
        <v>0</v>
      </c>
      <c r="QGE300">
        <f t="shared" si="694"/>
        <v>0</v>
      </c>
      <c r="QGF300">
        <f t="shared" si="694"/>
        <v>0</v>
      </c>
      <c r="QGG300">
        <f t="shared" si="694"/>
        <v>0</v>
      </c>
      <c r="QGH300">
        <f t="shared" si="694"/>
        <v>0</v>
      </c>
      <c r="QGI300">
        <f t="shared" si="694"/>
        <v>0</v>
      </c>
      <c r="QGJ300">
        <f t="shared" si="694"/>
        <v>0</v>
      </c>
      <c r="QGK300">
        <f t="shared" si="694"/>
        <v>0</v>
      </c>
      <c r="QGL300">
        <f t="shared" si="694"/>
        <v>0</v>
      </c>
      <c r="QGM300">
        <f t="shared" si="694"/>
        <v>0</v>
      </c>
      <c r="QGN300">
        <f t="shared" si="694"/>
        <v>0</v>
      </c>
      <c r="QGO300">
        <f t="shared" si="694"/>
        <v>0</v>
      </c>
      <c r="QGP300">
        <f t="shared" si="694"/>
        <v>0</v>
      </c>
      <c r="QGQ300">
        <f t="shared" si="694"/>
        <v>0</v>
      </c>
      <c r="QGR300">
        <f t="shared" si="694"/>
        <v>0</v>
      </c>
      <c r="QGS300">
        <f t="shared" si="694"/>
        <v>0</v>
      </c>
      <c r="QGT300">
        <f t="shared" si="694"/>
        <v>0</v>
      </c>
      <c r="QGU300">
        <f t="shared" si="694"/>
        <v>0</v>
      </c>
      <c r="QGV300">
        <f t="shared" si="694"/>
        <v>0</v>
      </c>
      <c r="QGW300">
        <f t="shared" si="694"/>
        <v>0</v>
      </c>
      <c r="QGX300">
        <f t="shared" si="694"/>
        <v>0</v>
      </c>
      <c r="QGY300">
        <f t="shared" si="694"/>
        <v>0</v>
      </c>
      <c r="QGZ300">
        <f t="shared" si="694"/>
        <v>0</v>
      </c>
      <c r="QHA300">
        <f t="shared" si="694"/>
        <v>0</v>
      </c>
      <c r="QHB300">
        <f t="shared" si="694"/>
        <v>0</v>
      </c>
      <c r="QHC300">
        <f t="shared" si="694"/>
        <v>0</v>
      </c>
      <c r="QHD300">
        <f t="shared" si="694"/>
        <v>0</v>
      </c>
      <c r="QHE300">
        <f t="shared" si="694"/>
        <v>0</v>
      </c>
      <c r="QHF300">
        <f t="shared" si="694"/>
        <v>0</v>
      </c>
      <c r="QHG300">
        <f t="shared" si="694"/>
        <v>0</v>
      </c>
      <c r="QHH300">
        <f t="shared" si="694"/>
        <v>0</v>
      </c>
      <c r="QHI300">
        <f t="shared" si="694"/>
        <v>0</v>
      </c>
      <c r="QHJ300">
        <f t="shared" si="694"/>
        <v>0</v>
      </c>
      <c r="QHK300">
        <f t="shared" si="694"/>
        <v>0</v>
      </c>
      <c r="QHL300">
        <f t="shared" si="694"/>
        <v>0</v>
      </c>
      <c r="QHM300">
        <f t="shared" ref="QHM300:QJX300" si="695">QHM323</f>
        <v>0</v>
      </c>
      <c r="QHN300">
        <f t="shared" si="695"/>
        <v>0</v>
      </c>
      <c r="QHO300">
        <f t="shared" si="695"/>
        <v>0</v>
      </c>
      <c r="QHP300">
        <f t="shared" si="695"/>
        <v>0</v>
      </c>
      <c r="QHQ300">
        <f t="shared" si="695"/>
        <v>0</v>
      </c>
      <c r="QHR300">
        <f t="shared" si="695"/>
        <v>0</v>
      </c>
      <c r="QHS300">
        <f t="shared" si="695"/>
        <v>0</v>
      </c>
      <c r="QHT300">
        <f t="shared" si="695"/>
        <v>0</v>
      </c>
      <c r="QHU300">
        <f t="shared" si="695"/>
        <v>0</v>
      </c>
      <c r="QHV300">
        <f t="shared" si="695"/>
        <v>0</v>
      </c>
      <c r="QHW300">
        <f t="shared" si="695"/>
        <v>0</v>
      </c>
      <c r="QHX300">
        <f t="shared" si="695"/>
        <v>0</v>
      </c>
      <c r="QHY300">
        <f t="shared" si="695"/>
        <v>0</v>
      </c>
      <c r="QHZ300">
        <f t="shared" si="695"/>
        <v>0</v>
      </c>
      <c r="QIA300">
        <f t="shared" si="695"/>
        <v>0</v>
      </c>
      <c r="QIB300">
        <f t="shared" si="695"/>
        <v>0</v>
      </c>
      <c r="QIC300">
        <f t="shared" si="695"/>
        <v>0</v>
      </c>
      <c r="QID300">
        <f t="shared" si="695"/>
        <v>0</v>
      </c>
      <c r="QIE300">
        <f t="shared" si="695"/>
        <v>0</v>
      </c>
      <c r="QIF300">
        <f t="shared" si="695"/>
        <v>0</v>
      </c>
      <c r="QIG300">
        <f t="shared" si="695"/>
        <v>0</v>
      </c>
      <c r="QIH300">
        <f t="shared" si="695"/>
        <v>0</v>
      </c>
      <c r="QII300">
        <f t="shared" si="695"/>
        <v>0</v>
      </c>
      <c r="QIJ300">
        <f t="shared" si="695"/>
        <v>0</v>
      </c>
      <c r="QIK300">
        <f t="shared" si="695"/>
        <v>0</v>
      </c>
      <c r="QIL300">
        <f t="shared" si="695"/>
        <v>0</v>
      </c>
      <c r="QIM300">
        <f t="shared" si="695"/>
        <v>0</v>
      </c>
      <c r="QIN300">
        <f t="shared" si="695"/>
        <v>0</v>
      </c>
      <c r="QIO300">
        <f t="shared" si="695"/>
        <v>0</v>
      </c>
      <c r="QIP300">
        <f t="shared" si="695"/>
        <v>0</v>
      </c>
      <c r="QIQ300">
        <f t="shared" si="695"/>
        <v>0</v>
      </c>
      <c r="QIR300">
        <f t="shared" si="695"/>
        <v>0</v>
      </c>
      <c r="QIS300">
        <f t="shared" si="695"/>
        <v>0</v>
      </c>
      <c r="QIT300">
        <f t="shared" si="695"/>
        <v>0</v>
      </c>
      <c r="QIU300">
        <f t="shared" si="695"/>
        <v>0</v>
      </c>
      <c r="QIV300">
        <f t="shared" si="695"/>
        <v>0</v>
      </c>
      <c r="QIW300">
        <f t="shared" si="695"/>
        <v>0</v>
      </c>
      <c r="QIX300">
        <f t="shared" si="695"/>
        <v>0</v>
      </c>
      <c r="QIY300">
        <f t="shared" si="695"/>
        <v>0</v>
      </c>
      <c r="QIZ300">
        <f t="shared" si="695"/>
        <v>0</v>
      </c>
      <c r="QJA300">
        <f t="shared" si="695"/>
        <v>0</v>
      </c>
      <c r="QJB300">
        <f t="shared" si="695"/>
        <v>0</v>
      </c>
      <c r="QJC300">
        <f t="shared" si="695"/>
        <v>0</v>
      </c>
      <c r="QJD300">
        <f t="shared" si="695"/>
        <v>0</v>
      </c>
      <c r="QJE300">
        <f t="shared" si="695"/>
        <v>0</v>
      </c>
      <c r="QJF300">
        <f t="shared" si="695"/>
        <v>0</v>
      </c>
      <c r="QJG300">
        <f t="shared" si="695"/>
        <v>0</v>
      </c>
      <c r="QJH300">
        <f t="shared" si="695"/>
        <v>0</v>
      </c>
      <c r="QJI300">
        <f t="shared" si="695"/>
        <v>0</v>
      </c>
      <c r="QJJ300">
        <f t="shared" si="695"/>
        <v>0</v>
      </c>
      <c r="QJK300">
        <f t="shared" si="695"/>
        <v>0</v>
      </c>
      <c r="QJL300">
        <f t="shared" si="695"/>
        <v>0</v>
      </c>
      <c r="QJM300">
        <f t="shared" si="695"/>
        <v>0</v>
      </c>
      <c r="QJN300">
        <f t="shared" si="695"/>
        <v>0</v>
      </c>
      <c r="QJO300">
        <f t="shared" si="695"/>
        <v>0</v>
      </c>
      <c r="QJP300">
        <f t="shared" si="695"/>
        <v>0</v>
      </c>
      <c r="QJQ300">
        <f t="shared" si="695"/>
        <v>0</v>
      </c>
      <c r="QJR300">
        <f t="shared" si="695"/>
        <v>0</v>
      </c>
      <c r="QJS300">
        <f t="shared" si="695"/>
        <v>0</v>
      </c>
      <c r="QJT300">
        <f t="shared" si="695"/>
        <v>0</v>
      </c>
      <c r="QJU300">
        <f t="shared" si="695"/>
        <v>0</v>
      </c>
      <c r="QJV300">
        <f t="shared" si="695"/>
        <v>0</v>
      </c>
      <c r="QJW300">
        <f t="shared" si="695"/>
        <v>0</v>
      </c>
      <c r="QJX300">
        <f t="shared" si="695"/>
        <v>0</v>
      </c>
      <c r="QJY300">
        <f t="shared" ref="QJY300:QMJ300" si="696">QJY323</f>
        <v>0</v>
      </c>
      <c r="QJZ300">
        <f t="shared" si="696"/>
        <v>0</v>
      </c>
      <c r="QKA300">
        <f t="shared" si="696"/>
        <v>0</v>
      </c>
      <c r="QKB300">
        <f t="shared" si="696"/>
        <v>0</v>
      </c>
      <c r="QKC300">
        <f t="shared" si="696"/>
        <v>0</v>
      </c>
      <c r="QKD300">
        <f t="shared" si="696"/>
        <v>0</v>
      </c>
      <c r="QKE300">
        <f t="shared" si="696"/>
        <v>0</v>
      </c>
      <c r="QKF300">
        <f t="shared" si="696"/>
        <v>0</v>
      </c>
      <c r="QKG300">
        <f t="shared" si="696"/>
        <v>0</v>
      </c>
      <c r="QKH300">
        <f t="shared" si="696"/>
        <v>0</v>
      </c>
      <c r="QKI300">
        <f t="shared" si="696"/>
        <v>0</v>
      </c>
      <c r="QKJ300">
        <f t="shared" si="696"/>
        <v>0</v>
      </c>
      <c r="QKK300">
        <f t="shared" si="696"/>
        <v>0</v>
      </c>
      <c r="QKL300">
        <f t="shared" si="696"/>
        <v>0</v>
      </c>
      <c r="QKM300">
        <f t="shared" si="696"/>
        <v>0</v>
      </c>
      <c r="QKN300">
        <f t="shared" si="696"/>
        <v>0</v>
      </c>
      <c r="QKO300">
        <f t="shared" si="696"/>
        <v>0</v>
      </c>
      <c r="QKP300">
        <f t="shared" si="696"/>
        <v>0</v>
      </c>
      <c r="QKQ300">
        <f t="shared" si="696"/>
        <v>0</v>
      </c>
      <c r="QKR300">
        <f t="shared" si="696"/>
        <v>0</v>
      </c>
      <c r="QKS300">
        <f t="shared" si="696"/>
        <v>0</v>
      </c>
      <c r="QKT300">
        <f t="shared" si="696"/>
        <v>0</v>
      </c>
      <c r="QKU300">
        <f t="shared" si="696"/>
        <v>0</v>
      </c>
      <c r="QKV300">
        <f t="shared" si="696"/>
        <v>0</v>
      </c>
      <c r="QKW300">
        <f t="shared" si="696"/>
        <v>0</v>
      </c>
      <c r="QKX300">
        <f t="shared" si="696"/>
        <v>0</v>
      </c>
      <c r="QKY300">
        <f t="shared" si="696"/>
        <v>0</v>
      </c>
      <c r="QKZ300">
        <f t="shared" si="696"/>
        <v>0</v>
      </c>
      <c r="QLA300">
        <f t="shared" si="696"/>
        <v>0</v>
      </c>
      <c r="QLB300">
        <f t="shared" si="696"/>
        <v>0</v>
      </c>
      <c r="QLC300">
        <f t="shared" si="696"/>
        <v>0</v>
      </c>
      <c r="QLD300">
        <f t="shared" si="696"/>
        <v>0</v>
      </c>
      <c r="QLE300">
        <f t="shared" si="696"/>
        <v>0</v>
      </c>
      <c r="QLF300">
        <f t="shared" si="696"/>
        <v>0</v>
      </c>
      <c r="QLG300">
        <f t="shared" si="696"/>
        <v>0</v>
      </c>
      <c r="QLH300">
        <f t="shared" si="696"/>
        <v>0</v>
      </c>
      <c r="QLI300">
        <f t="shared" si="696"/>
        <v>0</v>
      </c>
      <c r="QLJ300">
        <f t="shared" si="696"/>
        <v>0</v>
      </c>
      <c r="QLK300">
        <f t="shared" si="696"/>
        <v>0</v>
      </c>
      <c r="QLL300">
        <f t="shared" si="696"/>
        <v>0</v>
      </c>
      <c r="QLM300">
        <f t="shared" si="696"/>
        <v>0</v>
      </c>
      <c r="QLN300">
        <f t="shared" si="696"/>
        <v>0</v>
      </c>
      <c r="QLO300">
        <f t="shared" si="696"/>
        <v>0</v>
      </c>
      <c r="QLP300">
        <f t="shared" si="696"/>
        <v>0</v>
      </c>
      <c r="QLQ300">
        <f t="shared" si="696"/>
        <v>0</v>
      </c>
      <c r="QLR300">
        <f t="shared" si="696"/>
        <v>0</v>
      </c>
      <c r="QLS300">
        <f t="shared" si="696"/>
        <v>0</v>
      </c>
      <c r="QLT300">
        <f t="shared" si="696"/>
        <v>0</v>
      </c>
      <c r="QLU300">
        <f t="shared" si="696"/>
        <v>0</v>
      </c>
      <c r="QLV300">
        <f t="shared" si="696"/>
        <v>0</v>
      </c>
      <c r="QLW300">
        <f t="shared" si="696"/>
        <v>0</v>
      </c>
      <c r="QLX300">
        <f t="shared" si="696"/>
        <v>0</v>
      </c>
      <c r="QLY300">
        <f t="shared" si="696"/>
        <v>0</v>
      </c>
      <c r="QLZ300">
        <f t="shared" si="696"/>
        <v>0</v>
      </c>
      <c r="QMA300">
        <f t="shared" si="696"/>
        <v>0</v>
      </c>
      <c r="QMB300">
        <f t="shared" si="696"/>
        <v>0</v>
      </c>
      <c r="QMC300">
        <f t="shared" si="696"/>
        <v>0</v>
      </c>
      <c r="QMD300">
        <f t="shared" si="696"/>
        <v>0</v>
      </c>
      <c r="QME300">
        <f t="shared" si="696"/>
        <v>0</v>
      </c>
      <c r="QMF300">
        <f t="shared" si="696"/>
        <v>0</v>
      </c>
      <c r="QMG300">
        <f t="shared" si="696"/>
        <v>0</v>
      </c>
      <c r="QMH300">
        <f t="shared" si="696"/>
        <v>0</v>
      </c>
      <c r="QMI300">
        <f t="shared" si="696"/>
        <v>0</v>
      </c>
      <c r="QMJ300">
        <f t="shared" si="696"/>
        <v>0</v>
      </c>
      <c r="QMK300">
        <f t="shared" ref="QMK300:QOV300" si="697">QMK323</f>
        <v>0</v>
      </c>
      <c r="QML300">
        <f t="shared" si="697"/>
        <v>0</v>
      </c>
      <c r="QMM300">
        <f t="shared" si="697"/>
        <v>0</v>
      </c>
      <c r="QMN300">
        <f t="shared" si="697"/>
        <v>0</v>
      </c>
      <c r="QMO300">
        <f t="shared" si="697"/>
        <v>0</v>
      </c>
      <c r="QMP300">
        <f t="shared" si="697"/>
        <v>0</v>
      </c>
      <c r="QMQ300">
        <f t="shared" si="697"/>
        <v>0</v>
      </c>
      <c r="QMR300">
        <f t="shared" si="697"/>
        <v>0</v>
      </c>
      <c r="QMS300">
        <f t="shared" si="697"/>
        <v>0</v>
      </c>
      <c r="QMT300">
        <f t="shared" si="697"/>
        <v>0</v>
      </c>
      <c r="QMU300">
        <f t="shared" si="697"/>
        <v>0</v>
      </c>
      <c r="QMV300">
        <f t="shared" si="697"/>
        <v>0</v>
      </c>
      <c r="QMW300">
        <f t="shared" si="697"/>
        <v>0</v>
      </c>
      <c r="QMX300">
        <f t="shared" si="697"/>
        <v>0</v>
      </c>
      <c r="QMY300">
        <f t="shared" si="697"/>
        <v>0</v>
      </c>
      <c r="QMZ300">
        <f t="shared" si="697"/>
        <v>0</v>
      </c>
      <c r="QNA300">
        <f t="shared" si="697"/>
        <v>0</v>
      </c>
      <c r="QNB300">
        <f t="shared" si="697"/>
        <v>0</v>
      </c>
      <c r="QNC300">
        <f t="shared" si="697"/>
        <v>0</v>
      </c>
      <c r="QND300">
        <f t="shared" si="697"/>
        <v>0</v>
      </c>
      <c r="QNE300">
        <f t="shared" si="697"/>
        <v>0</v>
      </c>
      <c r="QNF300">
        <f t="shared" si="697"/>
        <v>0</v>
      </c>
      <c r="QNG300">
        <f t="shared" si="697"/>
        <v>0</v>
      </c>
      <c r="QNH300">
        <f t="shared" si="697"/>
        <v>0</v>
      </c>
      <c r="QNI300">
        <f t="shared" si="697"/>
        <v>0</v>
      </c>
      <c r="QNJ300">
        <f t="shared" si="697"/>
        <v>0</v>
      </c>
      <c r="QNK300">
        <f t="shared" si="697"/>
        <v>0</v>
      </c>
      <c r="QNL300">
        <f t="shared" si="697"/>
        <v>0</v>
      </c>
      <c r="QNM300">
        <f t="shared" si="697"/>
        <v>0</v>
      </c>
      <c r="QNN300">
        <f t="shared" si="697"/>
        <v>0</v>
      </c>
      <c r="QNO300">
        <f t="shared" si="697"/>
        <v>0</v>
      </c>
      <c r="QNP300">
        <f t="shared" si="697"/>
        <v>0</v>
      </c>
      <c r="QNQ300">
        <f t="shared" si="697"/>
        <v>0</v>
      </c>
      <c r="QNR300">
        <f t="shared" si="697"/>
        <v>0</v>
      </c>
      <c r="QNS300">
        <f t="shared" si="697"/>
        <v>0</v>
      </c>
      <c r="QNT300">
        <f t="shared" si="697"/>
        <v>0</v>
      </c>
      <c r="QNU300">
        <f t="shared" si="697"/>
        <v>0</v>
      </c>
      <c r="QNV300">
        <f t="shared" si="697"/>
        <v>0</v>
      </c>
      <c r="QNW300">
        <f t="shared" si="697"/>
        <v>0</v>
      </c>
      <c r="QNX300">
        <f t="shared" si="697"/>
        <v>0</v>
      </c>
      <c r="QNY300">
        <f t="shared" si="697"/>
        <v>0</v>
      </c>
      <c r="QNZ300">
        <f t="shared" si="697"/>
        <v>0</v>
      </c>
      <c r="QOA300">
        <f t="shared" si="697"/>
        <v>0</v>
      </c>
      <c r="QOB300">
        <f t="shared" si="697"/>
        <v>0</v>
      </c>
      <c r="QOC300">
        <f t="shared" si="697"/>
        <v>0</v>
      </c>
      <c r="QOD300">
        <f t="shared" si="697"/>
        <v>0</v>
      </c>
      <c r="QOE300">
        <f t="shared" si="697"/>
        <v>0</v>
      </c>
      <c r="QOF300">
        <f t="shared" si="697"/>
        <v>0</v>
      </c>
      <c r="QOG300">
        <f t="shared" si="697"/>
        <v>0</v>
      </c>
      <c r="QOH300">
        <f t="shared" si="697"/>
        <v>0</v>
      </c>
      <c r="QOI300">
        <f t="shared" si="697"/>
        <v>0</v>
      </c>
      <c r="QOJ300">
        <f t="shared" si="697"/>
        <v>0</v>
      </c>
      <c r="QOK300">
        <f t="shared" si="697"/>
        <v>0</v>
      </c>
      <c r="QOL300">
        <f t="shared" si="697"/>
        <v>0</v>
      </c>
      <c r="QOM300">
        <f t="shared" si="697"/>
        <v>0</v>
      </c>
      <c r="QON300">
        <f t="shared" si="697"/>
        <v>0</v>
      </c>
      <c r="QOO300">
        <f t="shared" si="697"/>
        <v>0</v>
      </c>
      <c r="QOP300">
        <f t="shared" si="697"/>
        <v>0</v>
      </c>
      <c r="QOQ300">
        <f t="shared" si="697"/>
        <v>0</v>
      </c>
      <c r="QOR300">
        <f t="shared" si="697"/>
        <v>0</v>
      </c>
      <c r="QOS300">
        <f t="shared" si="697"/>
        <v>0</v>
      </c>
      <c r="QOT300">
        <f t="shared" si="697"/>
        <v>0</v>
      </c>
      <c r="QOU300">
        <f t="shared" si="697"/>
        <v>0</v>
      </c>
      <c r="QOV300">
        <f t="shared" si="697"/>
        <v>0</v>
      </c>
      <c r="QOW300">
        <f t="shared" ref="QOW300:QRH300" si="698">QOW323</f>
        <v>0</v>
      </c>
      <c r="QOX300">
        <f t="shared" si="698"/>
        <v>0</v>
      </c>
      <c r="QOY300">
        <f t="shared" si="698"/>
        <v>0</v>
      </c>
      <c r="QOZ300">
        <f t="shared" si="698"/>
        <v>0</v>
      </c>
      <c r="QPA300">
        <f t="shared" si="698"/>
        <v>0</v>
      </c>
      <c r="QPB300">
        <f t="shared" si="698"/>
        <v>0</v>
      </c>
      <c r="QPC300">
        <f t="shared" si="698"/>
        <v>0</v>
      </c>
      <c r="QPD300">
        <f t="shared" si="698"/>
        <v>0</v>
      </c>
      <c r="QPE300">
        <f t="shared" si="698"/>
        <v>0</v>
      </c>
      <c r="QPF300">
        <f t="shared" si="698"/>
        <v>0</v>
      </c>
      <c r="QPG300">
        <f t="shared" si="698"/>
        <v>0</v>
      </c>
      <c r="QPH300">
        <f t="shared" si="698"/>
        <v>0</v>
      </c>
      <c r="QPI300">
        <f t="shared" si="698"/>
        <v>0</v>
      </c>
      <c r="QPJ300">
        <f t="shared" si="698"/>
        <v>0</v>
      </c>
      <c r="QPK300">
        <f t="shared" si="698"/>
        <v>0</v>
      </c>
      <c r="QPL300">
        <f t="shared" si="698"/>
        <v>0</v>
      </c>
      <c r="QPM300">
        <f t="shared" si="698"/>
        <v>0</v>
      </c>
      <c r="QPN300">
        <f t="shared" si="698"/>
        <v>0</v>
      </c>
      <c r="QPO300">
        <f t="shared" si="698"/>
        <v>0</v>
      </c>
      <c r="QPP300">
        <f t="shared" si="698"/>
        <v>0</v>
      </c>
      <c r="QPQ300">
        <f t="shared" si="698"/>
        <v>0</v>
      </c>
      <c r="QPR300">
        <f t="shared" si="698"/>
        <v>0</v>
      </c>
      <c r="QPS300">
        <f t="shared" si="698"/>
        <v>0</v>
      </c>
      <c r="QPT300">
        <f t="shared" si="698"/>
        <v>0</v>
      </c>
      <c r="QPU300">
        <f t="shared" si="698"/>
        <v>0</v>
      </c>
      <c r="QPV300">
        <f t="shared" si="698"/>
        <v>0</v>
      </c>
      <c r="QPW300">
        <f t="shared" si="698"/>
        <v>0</v>
      </c>
      <c r="QPX300">
        <f t="shared" si="698"/>
        <v>0</v>
      </c>
      <c r="QPY300">
        <f t="shared" si="698"/>
        <v>0</v>
      </c>
      <c r="QPZ300">
        <f t="shared" si="698"/>
        <v>0</v>
      </c>
      <c r="QQA300">
        <f t="shared" si="698"/>
        <v>0</v>
      </c>
      <c r="QQB300">
        <f t="shared" si="698"/>
        <v>0</v>
      </c>
      <c r="QQC300">
        <f t="shared" si="698"/>
        <v>0</v>
      </c>
      <c r="QQD300">
        <f t="shared" si="698"/>
        <v>0</v>
      </c>
      <c r="QQE300">
        <f t="shared" si="698"/>
        <v>0</v>
      </c>
      <c r="QQF300">
        <f t="shared" si="698"/>
        <v>0</v>
      </c>
      <c r="QQG300">
        <f t="shared" si="698"/>
        <v>0</v>
      </c>
      <c r="QQH300">
        <f t="shared" si="698"/>
        <v>0</v>
      </c>
      <c r="QQI300">
        <f t="shared" si="698"/>
        <v>0</v>
      </c>
      <c r="QQJ300">
        <f t="shared" si="698"/>
        <v>0</v>
      </c>
      <c r="QQK300">
        <f t="shared" si="698"/>
        <v>0</v>
      </c>
      <c r="QQL300">
        <f t="shared" si="698"/>
        <v>0</v>
      </c>
      <c r="QQM300">
        <f t="shared" si="698"/>
        <v>0</v>
      </c>
      <c r="QQN300">
        <f t="shared" si="698"/>
        <v>0</v>
      </c>
      <c r="QQO300">
        <f t="shared" si="698"/>
        <v>0</v>
      </c>
      <c r="QQP300">
        <f t="shared" si="698"/>
        <v>0</v>
      </c>
      <c r="QQQ300">
        <f t="shared" si="698"/>
        <v>0</v>
      </c>
      <c r="QQR300">
        <f t="shared" si="698"/>
        <v>0</v>
      </c>
      <c r="QQS300">
        <f t="shared" si="698"/>
        <v>0</v>
      </c>
      <c r="QQT300">
        <f t="shared" si="698"/>
        <v>0</v>
      </c>
      <c r="QQU300">
        <f t="shared" si="698"/>
        <v>0</v>
      </c>
      <c r="QQV300">
        <f t="shared" si="698"/>
        <v>0</v>
      </c>
      <c r="QQW300">
        <f t="shared" si="698"/>
        <v>0</v>
      </c>
      <c r="QQX300">
        <f t="shared" si="698"/>
        <v>0</v>
      </c>
      <c r="QQY300">
        <f t="shared" si="698"/>
        <v>0</v>
      </c>
      <c r="QQZ300">
        <f t="shared" si="698"/>
        <v>0</v>
      </c>
      <c r="QRA300">
        <f t="shared" si="698"/>
        <v>0</v>
      </c>
      <c r="QRB300">
        <f t="shared" si="698"/>
        <v>0</v>
      </c>
      <c r="QRC300">
        <f t="shared" si="698"/>
        <v>0</v>
      </c>
      <c r="QRD300">
        <f t="shared" si="698"/>
        <v>0</v>
      </c>
      <c r="QRE300">
        <f t="shared" si="698"/>
        <v>0</v>
      </c>
      <c r="QRF300">
        <f t="shared" si="698"/>
        <v>0</v>
      </c>
      <c r="QRG300">
        <f t="shared" si="698"/>
        <v>0</v>
      </c>
      <c r="QRH300">
        <f t="shared" si="698"/>
        <v>0</v>
      </c>
      <c r="QRI300">
        <f t="shared" ref="QRI300:QTT300" si="699">QRI323</f>
        <v>0</v>
      </c>
      <c r="QRJ300">
        <f t="shared" si="699"/>
        <v>0</v>
      </c>
      <c r="QRK300">
        <f t="shared" si="699"/>
        <v>0</v>
      </c>
      <c r="QRL300">
        <f t="shared" si="699"/>
        <v>0</v>
      </c>
      <c r="QRM300">
        <f t="shared" si="699"/>
        <v>0</v>
      </c>
      <c r="QRN300">
        <f t="shared" si="699"/>
        <v>0</v>
      </c>
      <c r="QRO300">
        <f t="shared" si="699"/>
        <v>0</v>
      </c>
      <c r="QRP300">
        <f t="shared" si="699"/>
        <v>0</v>
      </c>
      <c r="QRQ300">
        <f t="shared" si="699"/>
        <v>0</v>
      </c>
      <c r="QRR300">
        <f t="shared" si="699"/>
        <v>0</v>
      </c>
      <c r="QRS300">
        <f t="shared" si="699"/>
        <v>0</v>
      </c>
      <c r="QRT300">
        <f t="shared" si="699"/>
        <v>0</v>
      </c>
      <c r="QRU300">
        <f t="shared" si="699"/>
        <v>0</v>
      </c>
      <c r="QRV300">
        <f t="shared" si="699"/>
        <v>0</v>
      </c>
      <c r="QRW300">
        <f t="shared" si="699"/>
        <v>0</v>
      </c>
      <c r="QRX300">
        <f t="shared" si="699"/>
        <v>0</v>
      </c>
      <c r="QRY300">
        <f t="shared" si="699"/>
        <v>0</v>
      </c>
      <c r="QRZ300">
        <f t="shared" si="699"/>
        <v>0</v>
      </c>
      <c r="QSA300">
        <f t="shared" si="699"/>
        <v>0</v>
      </c>
      <c r="QSB300">
        <f t="shared" si="699"/>
        <v>0</v>
      </c>
      <c r="QSC300">
        <f t="shared" si="699"/>
        <v>0</v>
      </c>
      <c r="QSD300">
        <f t="shared" si="699"/>
        <v>0</v>
      </c>
      <c r="QSE300">
        <f t="shared" si="699"/>
        <v>0</v>
      </c>
      <c r="QSF300">
        <f t="shared" si="699"/>
        <v>0</v>
      </c>
      <c r="QSG300">
        <f t="shared" si="699"/>
        <v>0</v>
      </c>
      <c r="QSH300">
        <f t="shared" si="699"/>
        <v>0</v>
      </c>
      <c r="QSI300">
        <f t="shared" si="699"/>
        <v>0</v>
      </c>
      <c r="QSJ300">
        <f t="shared" si="699"/>
        <v>0</v>
      </c>
      <c r="QSK300">
        <f t="shared" si="699"/>
        <v>0</v>
      </c>
      <c r="QSL300">
        <f t="shared" si="699"/>
        <v>0</v>
      </c>
      <c r="QSM300">
        <f t="shared" si="699"/>
        <v>0</v>
      </c>
      <c r="QSN300">
        <f t="shared" si="699"/>
        <v>0</v>
      </c>
      <c r="QSO300">
        <f t="shared" si="699"/>
        <v>0</v>
      </c>
      <c r="QSP300">
        <f t="shared" si="699"/>
        <v>0</v>
      </c>
      <c r="QSQ300">
        <f t="shared" si="699"/>
        <v>0</v>
      </c>
      <c r="QSR300">
        <f t="shared" si="699"/>
        <v>0</v>
      </c>
      <c r="QSS300">
        <f t="shared" si="699"/>
        <v>0</v>
      </c>
      <c r="QST300">
        <f t="shared" si="699"/>
        <v>0</v>
      </c>
      <c r="QSU300">
        <f t="shared" si="699"/>
        <v>0</v>
      </c>
      <c r="QSV300">
        <f t="shared" si="699"/>
        <v>0</v>
      </c>
      <c r="QSW300">
        <f t="shared" si="699"/>
        <v>0</v>
      </c>
      <c r="QSX300">
        <f t="shared" si="699"/>
        <v>0</v>
      </c>
      <c r="QSY300">
        <f t="shared" si="699"/>
        <v>0</v>
      </c>
      <c r="QSZ300">
        <f t="shared" si="699"/>
        <v>0</v>
      </c>
      <c r="QTA300">
        <f t="shared" si="699"/>
        <v>0</v>
      </c>
      <c r="QTB300">
        <f t="shared" si="699"/>
        <v>0</v>
      </c>
      <c r="QTC300">
        <f t="shared" si="699"/>
        <v>0</v>
      </c>
      <c r="QTD300">
        <f t="shared" si="699"/>
        <v>0</v>
      </c>
      <c r="QTE300">
        <f t="shared" si="699"/>
        <v>0</v>
      </c>
      <c r="QTF300">
        <f t="shared" si="699"/>
        <v>0</v>
      </c>
      <c r="QTG300">
        <f t="shared" si="699"/>
        <v>0</v>
      </c>
      <c r="QTH300">
        <f t="shared" si="699"/>
        <v>0</v>
      </c>
      <c r="QTI300">
        <f t="shared" si="699"/>
        <v>0</v>
      </c>
      <c r="QTJ300">
        <f t="shared" si="699"/>
        <v>0</v>
      </c>
      <c r="QTK300">
        <f t="shared" si="699"/>
        <v>0</v>
      </c>
      <c r="QTL300">
        <f t="shared" si="699"/>
        <v>0</v>
      </c>
      <c r="QTM300">
        <f t="shared" si="699"/>
        <v>0</v>
      </c>
      <c r="QTN300">
        <f t="shared" si="699"/>
        <v>0</v>
      </c>
      <c r="QTO300">
        <f t="shared" si="699"/>
        <v>0</v>
      </c>
      <c r="QTP300">
        <f t="shared" si="699"/>
        <v>0</v>
      </c>
      <c r="QTQ300">
        <f t="shared" si="699"/>
        <v>0</v>
      </c>
      <c r="QTR300">
        <f t="shared" si="699"/>
        <v>0</v>
      </c>
      <c r="QTS300">
        <f t="shared" si="699"/>
        <v>0</v>
      </c>
      <c r="QTT300">
        <f t="shared" si="699"/>
        <v>0</v>
      </c>
      <c r="QTU300">
        <f t="shared" ref="QTU300:QWF300" si="700">QTU323</f>
        <v>0</v>
      </c>
      <c r="QTV300">
        <f t="shared" si="700"/>
        <v>0</v>
      </c>
      <c r="QTW300">
        <f t="shared" si="700"/>
        <v>0</v>
      </c>
      <c r="QTX300">
        <f t="shared" si="700"/>
        <v>0</v>
      </c>
      <c r="QTY300">
        <f t="shared" si="700"/>
        <v>0</v>
      </c>
      <c r="QTZ300">
        <f t="shared" si="700"/>
        <v>0</v>
      </c>
      <c r="QUA300">
        <f t="shared" si="700"/>
        <v>0</v>
      </c>
      <c r="QUB300">
        <f t="shared" si="700"/>
        <v>0</v>
      </c>
      <c r="QUC300">
        <f t="shared" si="700"/>
        <v>0</v>
      </c>
      <c r="QUD300">
        <f t="shared" si="700"/>
        <v>0</v>
      </c>
      <c r="QUE300">
        <f t="shared" si="700"/>
        <v>0</v>
      </c>
      <c r="QUF300">
        <f t="shared" si="700"/>
        <v>0</v>
      </c>
      <c r="QUG300">
        <f t="shared" si="700"/>
        <v>0</v>
      </c>
      <c r="QUH300">
        <f t="shared" si="700"/>
        <v>0</v>
      </c>
      <c r="QUI300">
        <f t="shared" si="700"/>
        <v>0</v>
      </c>
      <c r="QUJ300">
        <f t="shared" si="700"/>
        <v>0</v>
      </c>
      <c r="QUK300">
        <f t="shared" si="700"/>
        <v>0</v>
      </c>
      <c r="QUL300">
        <f t="shared" si="700"/>
        <v>0</v>
      </c>
      <c r="QUM300">
        <f t="shared" si="700"/>
        <v>0</v>
      </c>
      <c r="QUN300">
        <f t="shared" si="700"/>
        <v>0</v>
      </c>
      <c r="QUO300">
        <f t="shared" si="700"/>
        <v>0</v>
      </c>
      <c r="QUP300">
        <f t="shared" si="700"/>
        <v>0</v>
      </c>
      <c r="QUQ300">
        <f t="shared" si="700"/>
        <v>0</v>
      </c>
      <c r="QUR300">
        <f t="shared" si="700"/>
        <v>0</v>
      </c>
      <c r="QUS300">
        <f t="shared" si="700"/>
        <v>0</v>
      </c>
      <c r="QUT300">
        <f t="shared" si="700"/>
        <v>0</v>
      </c>
      <c r="QUU300">
        <f t="shared" si="700"/>
        <v>0</v>
      </c>
      <c r="QUV300">
        <f t="shared" si="700"/>
        <v>0</v>
      </c>
      <c r="QUW300">
        <f t="shared" si="700"/>
        <v>0</v>
      </c>
      <c r="QUX300">
        <f t="shared" si="700"/>
        <v>0</v>
      </c>
      <c r="QUY300">
        <f t="shared" si="700"/>
        <v>0</v>
      </c>
      <c r="QUZ300">
        <f t="shared" si="700"/>
        <v>0</v>
      </c>
      <c r="QVA300">
        <f t="shared" si="700"/>
        <v>0</v>
      </c>
      <c r="QVB300">
        <f t="shared" si="700"/>
        <v>0</v>
      </c>
      <c r="QVC300">
        <f t="shared" si="700"/>
        <v>0</v>
      </c>
      <c r="QVD300">
        <f t="shared" si="700"/>
        <v>0</v>
      </c>
      <c r="QVE300">
        <f t="shared" si="700"/>
        <v>0</v>
      </c>
      <c r="QVF300">
        <f t="shared" si="700"/>
        <v>0</v>
      </c>
      <c r="QVG300">
        <f t="shared" si="700"/>
        <v>0</v>
      </c>
      <c r="QVH300">
        <f t="shared" si="700"/>
        <v>0</v>
      </c>
      <c r="QVI300">
        <f t="shared" si="700"/>
        <v>0</v>
      </c>
      <c r="QVJ300">
        <f t="shared" si="700"/>
        <v>0</v>
      </c>
      <c r="QVK300">
        <f t="shared" si="700"/>
        <v>0</v>
      </c>
      <c r="QVL300">
        <f t="shared" si="700"/>
        <v>0</v>
      </c>
      <c r="QVM300">
        <f t="shared" si="700"/>
        <v>0</v>
      </c>
      <c r="QVN300">
        <f t="shared" si="700"/>
        <v>0</v>
      </c>
      <c r="QVO300">
        <f t="shared" si="700"/>
        <v>0</v>
      </c>
      <c r="QVP300">
        <f t="shared" si="700"/>
        <v>0</v>
      </c>
      <c r="QVQ300">
        <f t="shared" si="700"/>
        <v>0</v>
      </c>
      <c r="QVR300">
        <f t="shared" si="700"/>
        <v>0</v>
      </c>
      <c r="QVS300">
        <f t="shared" si="700"/>
        <v>0</v>
      </c>
      <c r="QVT300">
        <f t="shared" si="700"/>
        <v>0</v>
      </c>
      <c r="QVU300">
        <f t="shared" si="700"/>
        <v>0</v>
      </c>
      <c r="QVV300">
        <f t="shared" si="700"/>
        <v>0</v>
      </c>
      <c r="QVW300">
        <f t="shared" si="700"/>
        <v>0</v>
      </c>
      <c r="QVX300">
        <f t="shared" si="700"/>
        <v>0</v>
      </c>
      <c r="QVY300">
        <f t="shared" si="700"/>
        <v>0</v>
      </c>
      <c r="QVZ300">
        <f t="shared" si="700"/>
        <v>0</v>
      </c>
      <c r="QWA300">
        <f t="shared" si="700"/>
        <v>0</v>
      </c>
      <c r="QWB300">
        <f t="shared" si="700"/>
        <v>0</v>
      </c>
      <c r="QWC300">
        <f t="shared" si="700"/>
        <v>0</v>
      </c>
      <c r="QWD300">
        <f t="shared" si="700"/>
        <v>0</v>
      </c>
      <c r="QWE300">
        <f t="shared" si="700"/>
        <v>0</v>
      </c>
      <c r="QWF300">
        <f t="shared" si="700"/>
        <v>0</v>
      </c>
      <c r="QWG300">
        <f t="shared" ref="QWG300:QYR300" si="701">QWG323</f>
        <v>0</v>
      </c>
      <c r="QWH300">
        <f t="shared" si="701"/>
        <v>0</v>
      </c>
      <c r="QWI300">
        <f t="shared" si="701"/>
        <v>0</v>
      </c>
      <c r="QWJ300">
        <f t="shared" si="701"/>
        <v>0</v>
      </c>
      <c r="QWK300">
        <f t="shared" si="701"/>
        <v>0</v>
      </c>
      <c r="QWL300">
        <f t="shared" si="701"/>
        <v>0</v>
      </c>
      <c r="QWM300">
        <f t="shared" si="701"/>
        <v>0</v>
      </c>
      <c r="QWN300">
        <f t="shared" si="701"/>
        <v>0</v>
      </c>
      <c r="QWO300">
        <f t="shared" si="701"/>
        <v>0</v>
      </c>
      <c r="QWP300">
        <f t="shared" si="701"/>
        <v>0</v>
      </c>
      <c r="QWQ300">
        <f t="shared" si="701"/>
        <v>0</v>
      </c>
      <c r="QWR300">
        <f t="shared" si="701"/>
        <v>0</v>
      </c>
      <c r="QWS300">
        <f t="shared" si="701"/>
        <v>0</v>
      </c>
      <c r="QWT300">
        <f t="shared" si="701"/>
        <v>0</v>
      </c>
      <c r="QWU300">
        <f t="shared" si="701"/>
        <v>0</v>
      </c>
      <c r="QWV300">
        <f t="shared" si="701"/>
        <v>0</v>
      </c>
      <c r="QWW300">
        <f t="shared" si="701"/>
        <v>0</v>
      </c>
      <c r="QWX300">
        <f t="shared" si="701"/>
        <v>0</v>
      </c>
      <c r="QWY300">
        <f t="shared" si="701"/>
        <v>0</v>
      </c>
      <c r="QWZ300">
        <f t="shared" si="701"/>
        <v>0</v>
      </c>
      <c r="QXA300">
        <f t="shared" si="701"/>
        <v>0</v>
      </c>
      <c r="QXB300">
        <f t="shared" si="701"/>
        <v>0</v>
      </c>
      <c r="QXC300">
        <f t="shared" si="701"/>
        <v>0</v>
      </c>
      <c r="QXD300">
        <f t="shared" si="701"/>
        <v>0</v>
      </c>
      <c r="QXE300">
        <f t="shared" si="701"/>
        <v>0</v>
      </c>
      <c r="QXF300">
        <f t="shared" si="701"/>
        <v>0</v>
      </c>
      <c r="QXG300">
        <f t="shared" si="701"/>
        <v>0</v>
      </c>
      <c r="QXH300">
        <f t="shared" si="701"/>
        <v>0</v>
      </c>
      <c r="QXI300">
        <f t="shared" si="701"/>
        <v>0</v>
      </c>
      <c r="QXJ300">
        <f t="shared" si="701"/>
        <v>0</v>
      </c>
      <c r="QXK300">
        <f t="shared" si="701"/>
        <v>0</v>
      </c>
      <c r="QXL300">
        <f t="shared" si="701"/>
        <v>0</v>
      </c>
      <c r="QXM300">
        <f t="shared" si="701"/>
        <v>0</v>
      </c>
      <c r="QXN300">
        <f t="shared" si="701"/>
        <v>0</v>
      </c>
      <c r="QXO300">
        <f t="shared" si="701"/>
        <v>0</v>
      </c>
      <c r="QXP300">
        <f t="shared" si="701"/>
        <v>0</v>
      </c>
      <c r="QXQ300">
        <f t="shared" si="701"/>
        <v>0</v>
      </c>
      <c r="QXR300">
        <f t="shared" si="701"/>
        <v>0</v>
      </c>
      <c r="QXS300">
        <f t="shared" si="701"/>
        <v>0</v>
      </c>
      <c r="QXT300">
        <f t="shared" si="701"/>
        <v>0</v>
      </c>
      <c r="QXU300">
        <f t="shared" si="701"/>
        <v>0</v>
      </c>
      <c r="QXV300">
        <f t="shared" si="701"/>
        <v>0</v>
      </c>
      <c r="QXW300">
        <f t="shared" si="701"/>
        <v>0</v>
      </c>
      <c r="QXX300">
        <f t="shared" si="701"/>
        <v>0</v>
      </c>
      <c r="QXY300">
        <f t="shared" si="701"/>
        <v>0</v>
      </c>
      <c r="QXZ300">
        <f t="shared" si="701"/>
        <v>0</v>
      </c>
      <c r="QYA300">
        <f t="shared" si="701"/>
        <v>0</v>
      </c>
      <c r="QYB300">
        <f t="shared" si="701"/>
        <v>0</v>
      </c>
      <c r="QYC300">
        <f t="shared" si="701"/>
        <v>0</v>
      </c>
      <c r="QYD300">
        <f t="shared" si="701"/>
        <v>0</v>
      </c>
      <c r="QYE300">
        <f t="shared" si="701"/>
        <v>0</v>
      </c>
      <c r="QYF300">
        <f t="shared" si="701"/>
        <v>0</v>
      </c>
      <c r="QYG300">
        <f t="shared" si="701"/>
        <v>0</v>
      </c>
      <c r="QYH300">
        <f t="shared" si="701"/>
        <v>0</v>
      </c>
      <c r="QYI300">
        <f t="shared" si="701"/>
        <v>0</v>
      </c>
      <c r="QYJ300">
        <f t="shared" si="701"/>
        <v>0</v>
      </c>
      <c r="QYK300">
        <f t="shared" si="701"/>
        <v>0</v>
      </c>
      <c r="QYL300">
        <f t="shared" si="701"/>
        <v>0</v>
      </c>
      <c r="QYM300">
        <f t="shared" si="701"/>
        <v>0</v>
      </c>
      <c r="QYN300">
        <f t="shared" si="701"/>
        <v>0</v>
      </c>
      <c r="QYO300">
        <f t="shared" si="701"/>
        <v>0</v>
      </c>
      <c r="QYP300">
        <f t="shared" si="701"/>
        <v>0</v>
      </c>
      <c r="QYQ300">
        <f t="shared" si="701"/>
        <v>0</v>
      </c>
      <c r="QYR300">
        <f t="shared" si="701"/>
        <v>0</v>
      </c>
      <c r="QYS300">
        <f t="shared" ref="QYS300:RBD300" si="702">QYS323</f>
        <v>0</v>
      </c>
      <c r="QYT300">
        <f t="shared" si="702"/>
        <v>0</v>
      </c>
      <c r="QYU300">
        <f t="shared" si="702"/>
        <v>0</v>
      </c>
      <c r="QYV300">
        <f t="shared" si="702"/>
        <v>0</v>
      </c>
      <c r="QYW300">
        <f t="shared" si="702"/>
        <v>0</v>
      </c>
      <c r="QYX300">
        <f t="shared" si="702"/>
        <v>0</v>
      </c>
      <c r="QYY300">
        <f t="shared" si="702"/>
        <v>0</v>
      </c>
      <c r="QYZ300">
        <f t="shared" si="702"/>
        <v>0</v>
      </c>
      <c r="QZA300">
        <f t="shared" si="702"/>
        <v>0</v>
      </c>
      <c r="QZB300">
        <f t="shared" si="702"/>
        <v>0</v>
      </c>
      <c r="QZC300">
        <f t="shared" si="702"/>
        <v>0</v>
      </c>
      <c r="QZD300">
        <f t="shared" si="702"/>
        <v>0</v>
      </c>
      <c r="QZE300">
        <f t="shared" si="702"/>
        <v>0</v>
      </c>
      <c r="QZF300">
        <f t="shared" si="702"/>
        <v>0</v>
      </c>
      <c r="QZG300">
        <f t="shared" si="702"/>
        <v>0</v>
      </c>
      <c r="QZH300">
        <f t="shared" si="702"/>
        <v>0</v>
      </c>
      <c r="QZI300">
        <f t="shared" si="702"/>
        <v>0</v>
      </c>
      <c r="QZJ300">
        <f t="shared" si="702"/>
        <v>0</v>
      </c>
      <c r="QZK300">
        <f t="shared" si="702"/>
        <v>0</v>
      </c>
      <c r="QZL300">
        <f t="shared" si="702"/>
        <v>0</v>
      </c>
      <c r="QZM300">
        <f t="shared" si="702"/>
        <v>0</v>
      </c>
      <c r="QZN300">
        <f t="shared" si="702"/>
        <v>0</v>
      </c>
      <c r="QZO300">
        <f t="shared" si="702"/>
        <v>0</v>
      </c>
      <c r="QZP300">
        <f t="shared" si="702"/>
        <v>0</v>
      </c>
      <c r="QZQ300">
        <f t="shared" si="702"/>
        <v>0</v>
      </c>
      <c r="QZR300">
        <f t="shared" si="702"/>
        <v>0</v>
      </c>
      <c r="QZS300">
        <f t="shared" si="702"/>
        <v>0</v>
      </c>
      <c r="QZT300">
        <f t="shared" si="702"/>
        <v>0</v>
      </c>
      <c r="QZU300">
        <f t="shared" si="702"/>
        <v>0</v>
      </c>
      <c r="QZV300">
        <f t="shared" si="702"/>
        <v>0</v>
      </c>
      <c r="QZW300">
        <f t="shared" si="702"/>
        <v>0</v>
      </c>
      <c r="QZX300">
        <f t="shared" si="702"/>
        <v>0</v>
      </c>
      <c r="QZY300">
        <f t="shared" si="702"/>
        <v>0</v>
      </c>
      <c r="QZZ300">
        <f t="shared" si="702"/>
        <v>0</v>
      </c>
      <c r="RAA300">
        <f t="shared" si="702"/>
        <v>0</v>
      </c>
      <c r="RAB300">
        <f t="shared" si="702"/>
        <v>0</v>
      </c>
      <c r="RAC300">
        <f t="shared" si="702"/>
        <v>0</v>
      </c>
      <c r="RAD300">
        <f t="shared" si="702"/>
        <v>0</v>
      </c>
      <c r="RAE300">
        <f t="shared" si="702"/>
        <v>0</v>
      </c>
      <c r="RAF300">
        <f t="shared" si="702"/>
        <v>0</v>
      </c>
      <c r="RAG300">
        <f t="shared" si="702"/>
        <v>0</v>
      </c>
      <c r="RAH300">
        <f t="shared" si="702"/>
        <v>0</v>
      </c>
      <c r="RAI300">
        <f t="shared" si="702"/>
        <v>0</v>
      </c>
      <c r="RAJ300">
        <f t="shared" si="702"/>
        <v>0</v>
      </c>
      <c r="RAK300">
        <f t="shared" si="702"/>
        <v>0</v>
      </c>
      <c r="RAL300">
        <f t="shared" si="702"/>
        <v>0</v>
      </c>
      <c r="RAM300">
        <f t="shared" si="702"/>
        <v>0</v>
      </c>
      <c r="RAN300">
        <f t="shared" si="702"/>
        <v>0</v>
      </c>
      <c r="RAO300">
        <f t="shared" si="702"/>
        <v>0</v>
      </c>
      <c r="RAP300">
        <f t="shared" si="702"/>
        <v>0</v>
      </c>
      <c r="RAQ300">
        <f t="shared" si="702"/>
        <v>0</v>
      </c>
      <c r="RAR300">
        <f t="shared" si="702"/>
        <v>0</v>
      </c>
      <c r="RAS300">
        <f t="shared" si="702"/>
        <v>0</v>
      </c>
      <c r="RAT300">
        <f t="shared" si="702"/>
        <v>0</v>
      </c>
      <c r="RAU300">
        <f t="shared" si="702"/>
        <v>0</v>
      </c>
      <c r="RAV300">
        <f t="shared" si="702"/>
        <v>0</v>
      </c>
      <c r="RAW300">
        <f t="shared" si="702"/>
        <v>0</v>
      </c>
      <c r="RAX300">
        <f t="shared" si="702"/>
        <v>0</v>
      </c>
      <c r="RAY300">
        <f t="shared" si="702"/>
        <v>0</v>
      </c>
      <c r="RAZ300">
        <f t="shared" si="702"/>
        <v>0</v>
      </c>
      <c r="RBA300">
        <f t="shared" si="702"/>
        <v>0</v>
      </c>
      <c r="RBB300">
        <f t="shared" si="702"/>
        <v>0</v>
      </c>
      <c r="RBC300">
        <f t="shared" si="702"/>
        <v>0</v>
      </c>
      <c r="RBD300">
        <f t="shared" si="702"/>
        <v>0</v>
      </c>
      <c r="RBE300">
        <f t="shared" ref="RBE300:RDP300" si="703">RBE323</f>
        <v>0</v>
      </c>
      <c r="RBF300">
        <f t="shared" si="703"/>
        <v>0</v>
      </c>
      <c r="RBG300">
        <f t="shared" si="703"/>
        <v>0</v>
      </c>
      <c r="RBH300">
        <f t="shared" si="703"/>
        <v>0</v>
      </c>
      <c r="RBI300">
        <f t="shared" si="703"/>
        <v>0</v>
      </c>
      <c r="RBJ300">
        <f t="shared" si="703"/>
        <v>0</v>
      </c>
      <c r="RBK300">
        <f t="shared" si="703"/>
        <v>0</v>
      </c>
      <c r="RBL300">
        <f t="shared" si="703"/>
        <v>0</v>
      </c>
      <c r="RBM300">
        <f t="shared" si="703"/>
        <v>0</v>
      </c>
      <c r="RBN300">
        <f t="shared" si="703"/>
        <v>0</v>
      </c>
      <c r="RBO300">
        <f t="shared" si="703"/>
        <v>0</v>
      </c>
      <c r="RBP300">
        <f t="shared" si="703"/>
        <v>0</v>
      </c>
      <c r="RBQ300">
        <f t="shared" si="703"/>
        <v>0</v>
      </c>
      <c r="RBR300">
        <f t="shared" si="703"/>
        <v>0</v>
      </c>
      <c r="RBS300">
        <f t="shared" si="703"/>
        <v>0</v>
      </c>
      <c r="RBT300">
        <f t="shared" si="703"/>
        <v>0</v>
      </c>
      <c r="RBU300">
        <f t="shared" si="703"/>
        <v>0</v>
      </c>
      <c r="RBV300">
        <f t="shared" si="703"/>
        <v>0</v>
      </c>
      <c r="RBW300">
        <f t="shared" si="703"/>
        <v>0</v>
      </c>
      <c r="RBX300">
        <f t="shared" si="703"/>
        <v>0</v>
      </c>
      <c r="RBY300">
        <f t="shared" si="703"/>
        <v>0</v>
      </c>
      <c r="RBZ300">
        <f t="shared" si="703"/>
        <v>0</v>
      </c>
      <c r="RCA300">
        <f t="shared" si="703"/>
        <v>0</v>
      </c>
      <c r="RCB300">
        <f t="shared" si="703"/>
        <v>0</v>
      </c>
      <c r="RCC300">
        <f t="shared" si="703"/>
        <v>0</v>
      </c>
      <c r="RCD300">
        <f t="shared" si="703"/>
        <v>0</v>
      </c>
      <c r="RCE300">
        <f t="shared" si="703"/>
        <v>0</v>
      </c>
      <c r="RCF300">
        <f t="shared" si="703"/>
        <v>0</v>
      </c>
      <c r="RCG300">
        <f t="shared" si="703"/>
        <v>0</v>
      </c>
      <c r="RCH300">
        <f t="shared" si="703"/>
        <v>0</v>
      </c>
      <c r="RCI300">
        <f t="shared" si="703"/>
        <v>0</v>
      </c>
      <c r="RCJ300">
        <f t="shared" si="703"/>
        <v>0</v>
      </c>
      <c r="RCK300">
        <f t="shared" si="703"/>
        <v>0</v>
      </c>
      <c r="RCL300">
        <f t="shared" si="703"/>
        <v>0</v>
      </c>
      <c r="RCM300">
        <f t="shared" si="703"/>
        <v>0</v>
      </c>
      <c r="RCN300">
        <f t="shared" si="703"/>
        <v>0</v>
      </c>
      <c r="RCO300">
        <f t="shared" si="703"/>
        <v>0</v>
      </c>
      <c r="RCP300">
        <f t="shared" si="703"/>
        <v>0</v>
      </c>
      <c r="RCQ300">
        <f t="shared" si="703"/>
        <v>0</v>
      </c>
      <c r="RCR300">
        <f t="shared" si="703"/>
        <v>0</v>
      </c>
      <c r="RCS300">
        <f t="shared" si="703"/>
        <v>0</v>
      </c>
      <c r="RCT300">
        <f t="shared" si="703"/>
        <v>0</v>
      </c>
      <c r="RCU300">
        <f t="shared" si="703"/>
        <v>0</v>
      </c>
      <c r="RCV300">
        <f t="shared" si="703"/>
        <v>0</v>
      </c>
      <c r="RCW300">
        <f t="shared" si="703"/>
        <v>0</v>
      </c>
      <c r="RCX300">
        <f t="shared" si="703"/>
        <v>0</v>
      </c>
      <c r="RCY300">
        <f t="shared" si="703"/>
        <v>0</v>
      </c>
      <c r="RCZ300">
        <f t="shared" si="703"/>
        <v>0</v>
      </c>
      <c r="RDA300">
        <f t="shared" si="703"/>
        <v>0</v>
      </c>
      <c r="RDB300">
        <f t="shared" si="703"/>
        <v>0</v>
      </c>
      <c r="RDC300">
        <f t="shared" si="703"/>
        <v>0</v>
      </c>
      <c r="RDD300">
        <f t="shared" si="703"/>
        <v>0</v>
      </c>
      <c r="RDE300">
        <f t="shared" si="703"/>
        <v>0</v>
      </c>
      <c r="RDF300">
        <f t="shared" si="703"/>
        <v>0</v>
      </c>
      <c r="RDG300">
        <f t="shared" si="703"/>
        <v>0</v>
      </c>
      <c r="RDH300">
        <f t="shared" si="703"/>
        <v>0</v>
      </c>
      <c r="RDI300">
        <f t="shared" si="703"/>
        <v>0</v>
      </c>
      <c r="RDJ300">
        <f t="shared" si="703"/>
        <v>0</v>
      </c>
      <c r="RDK300">
        <f t="shared" si="703"/>
        <v>0</v>
      </c>
      <c r="RDL300">
        <f t="shared" si="703"/>
        <v>0</v>
      </c>
      <c r="RDM300">
        <f t="shared" si="703"/>
        <v>0</v>
      </c>
      <c r="RDN300">
        <f t="shared" si="703"/>
        <v>0</v>
      </c>
      <c r="RDO300">
        <f t="shared" si="703"/>
        <v>0</v>
      </c>
      <c r="RDP300">
        <f t="shared" si="703"/>
        <v>0</v>
      </c>
      <c r="RDQ300">
        <f t="shared" ref="RDQ300:RGB300" si="704">RDQ323</f>
        <v>0</v>
      </c>
      <c r="RDR300">
        <f t="shared" si="704"/>
        <v>0</v>
      </c>
      <c r="RDS300">
        <f t="shared" si="704"/>
        <v>0</v>
      </c>
      <c r="RDT300">
        <f t="shared" si="704"/>
        <v>0</v>
      </c>
      <c r="RDU300">
        <f t="shared" si="704"/>
        <v>0</v>
      </c>
      <c r="RDV300">
        <f t="shared" si="704"/>
        <v>0</v>
      </c>
      <c r="RDW300">
        <f t="shared" si="704"/>
        <v>0</v>
      </c>
      <c r="RDX300">
        <f t="shared" si="704"/>
        <v>0</v>
      </c>
      <c r="RDY300">
        <f t="shared" si="704"/>
        <v>0</v>
      </c>
      <c r="RDZ300">
        <f t="shared" si="704"/>
        <v>0</v>
      </c>
      <c r="REA300">
        <f t="shared" si="704"/>
        <v>0</v>
      </c>
      <c r="REB300">
        <f t="shared" si="704"/>
        <v>0</v>
      </c>
      <c r="REC300">
        <f t="shared" si="704"/>
        <v>0</v>
      </c>
      <c r="RED300">
        <f t="shared" si="704"/>
        <v>0</v>
      </c>
      <c r="REE300">
        <f t="shared" si="704"/>
        <v>0</v>
      </c>
      <c r="REF300">
        <f t="shared" si="704"/>
        <v>0</v>
      </c>
      <c r="REG300">
        <f t="shared" si="704"/>
        <v>0</v>
      </c>
      <c r="REH300">
        <f t="shared" si="704"/>
        <v>0</v>
      </c>
      <c r="REI300">
        <f t="shared" si="704"/>
        <v>0</v>
      </c>
      <c r="REJ300">
        <f t="shared" si="704"/>
        <v>0</v>
      </c>
      <c r="REK300">
        <f t="shared" si="704"/>
        <v>0</v>
      </c>
      <c r="REL300">
        <f t="shared" si="704"/>
        <v>0</v>
      </c>
      <c r="REM300">
        <f t="shared" si="704"/>
        <v>0</v>
      </c>
      <c r="REN300">
        <f t="shared" si="704"/>
        <v>0</v>
      </c>
      <c r="REO300">
        <f t="shared" si="704"/>
        <v>0</v>
      </c>
      <c r="REP300">
        <f t="shared" si="704"/>
        <v>0</v>
      </c>
      <c r="REQ300">
        <f t="shared" si="704"/>
        <v>0</v>
      </c>
      <c r="RER300">
        <f t="shared" si="704"/>
        <v>0</v>
      </c>
      <c r="RES300">
        <f t="shared" si="704"/>
        <v>0</v>
      </c>
      <c r="RET300">
        <f t="shared" si="704"/>
        <v>0</v>
      </c>
      <c r="REU300">
        <f t="shared" si="704"/>
        <v>0</v>
      </c>
      <c r="REV300">
        <f t="shared" si="704"/>
        <v>0</v>
      </c>
      <c r="REW300">
        <f t="shared" si="704"/>
        <v>0</v>
      </c>
      <c r="REX300">
        <f t="shared" si="704"/>
        <v>0</v>
      </c>
      <c r="REY300">
        <f t="shared" si="704"/>
        <v>0</v>
      </c>
      <c r="REZ300">
        <f t="shared" si="704"/>
        <v>0</v>
      </c>
      <c r="RFA300">
        <f t="shared" si="704"/>
        <v>0</v>
      </c>
      <c r="RFB300">
        <f t="shared" si="704"/>
        <v>0</v>
      </c>
      <c r="RFC300">
        <f t="shared" si="704"/>
        <v>0</v>
      </c>
      <c r="RFD300">
        <f t="shared" si="704"/>
        <v>0</v>
      </c>
      <c r="RFE300">
        <f t="shared" si="704"/>
        <v>0</v>
      </c>
      <c r="RFF300">
        <f t="shared" si="704"/>
        <v>0</v>
      </c>
      <c r="RFG300">
        <f t="shared" si="704"/>
        <v>0</v>
      </c>
      <c r="RFH300">
        <f t="shared" si="704"/>
        <v>0</v>
      </c>
      <c r="RFI300">
        <f t="shared" si="704"/>
        <v>0</v>
      </c>
      <c r="RFJ300">
        <f t="shared" si="704"/>
        <v>0</v>
      </c>
      <c r="RFK300">
        <f t="shared" si="704"/>
        <v>0</v>
      </c>
      <c r="RFL300">
        <f t="shared" si="704"/>
        <v>0</v>
      </c>
      <c r="RFM300">
        <f t="shared" si="704"/>
        <v>0</v>
      </c>
      <c r="RFN300">
        <f t="shared" si="704"/>
        <v>0</v>
      </c>
      <c r="RFO300">
        <f t="shared" si="704"/>
        <v>0</v>
      </c>
      <c r="RFP300">
        <f t="shared" si="704"/>
        <v>0</v>
      </c>
      <c r="RFQ300">
        <f t="shared" si="704"/>
        <v>0</v>
      </c>
      <c r="RFR300">
        <f t="shared" si="704"/>
        <v>0</v>
      </c>
      <c r="RFS300">
        <f t="shared" si="704"/>
        <v>0</v>
      </c>
      <c r="RFT300">
        <f t="shared" si="704"/>
        <v>0</v>
      </c>
      <c r="RFU300">
        <f t="shared" si="704"/>
        <v>0</v>
      </c>
      <c r="RFV300">
        <f t="shared" si="704"/>
        <v>0</v>
      </c>
      <c r="RFW300">
        <f t="shared" si="704"/>
        <v>0</v>
      </c>
      <c r="RFX300">
        <f t="shared" si="704"/>
        <v>0</v>
      </c>
      <c r="RFY300">
        <f t="shared" si="704"/>
        <v>0</v>
      </c>
      <c r="RFZ300">
        <f t="shared" si="704"/>
        <v>0</v>
      </c>
      <c r="RGA300">
        <f t="shared" si="704"/>
        <v>0</v>
      </c>
      <c r="RGB300">
        <f t="shared" si="704"/>
        <v>0</v>
      </c>
      <c r="RGC300">
        <f t="shared" ref="RGC300:RIN300" si="705">RGC323</f>
        <v>0</v>
      </c>
      <c r="RGD300">
        <f t="shared" si="705"/>
        <v>0</v>
      </c>
      <c r="RGE300">
        <f t="shared" si="705"/>
        <v>0</v>
      </c>
      <c r="RGF300">
        <f t="shared" si="705"/>
        <v>0</v>
      </c>
      <c r="RGG300">
        <f t="shared" si="705"/>
        <v>0</v>
      </c>
      <c r="RGH300">
        <f t="shared" si="705"/>
        <v>0</v>
      </c>
      <c r="RGI300">
        <f t="shared" si="705"/>
        <v>0</v>
      </c>
      <c r="RGJ300">
        <f t="shared" si="705"/>
        <v>0</v>
      </c>
      <c r="RGK300">
        <f t="shared" si="705"/>
        <v>0</v>
      </c>
      <c r="RGL300">
        <f t="shared" si="705"/>
        <v>0</v>
      </c>
      <c r="RGM300">
        <f t="shared" si="705"/>
        <v>0</v>
      </c>
      <c r="RGN300">
        <f t="shared" si="705"/>
        <v>0</v>
      </c>
      <c r="RGO300">
        <f t="shared" si="705"/>
        <v>0</v>
      </c>
      <c r="RGP300">
        <f t="shared" si="705"/>
        <v>0</v>
      </c>
      <c r="RGQ300">
        <f t="shared" si="705"/>
        <v>0</v>
      </c>
      <c r="RGR300">
        <f t="shared" si="705"/>
        <v>0</v>
      </c>
      <c r="RGS300">
        <f t="shared" si="705"/>
        <v>0</v>
      </c>
      <c r="RGT300">
        <f t="shared" si="705"/>
        <v>0</v>
      </c>
      <c r="RGU300">
        <f t="shared" si="705"/>
        <v>0</v>
      </c>
      <c r="RGV300">
        <f t="shared" si="705"/>
        <v>0</v>
      </c>
      <c r="RGW300">
        <f t="shared" si="705"/>
        <v>0</v>
      </c>
      <c r="RGX300">
        <f t="shared" si="705"/>
        <v>0</v>
      </c>
      <c r="RGY300">
        <f t="shared" si="705"/>
        <v>0</v>
      </c>
      <c r="RGZ300">
        <f t="shared" si="705"/>
        <v>0</v>
      </c>
      <c r="RHA300">
        <f t="shared" si="705"/>
        <v>0</v>
      </c>
      <c r="RHB300">
        <f t="shared" si="705"/>
        <v>0</v>
      </c>
      <c r="RHC300">
        <f t="shared" si="705"/>
        <v>0</v>
      </c>
      <c r="RHD300">
        <f t="shared" si="705"/>
        <v>0</v>
      </c>
      <c r="RHE300">
        <f t="shared" si="705"/>
        <v>0</v>
      </c>
      <c r="RHF300">
        <f t="shared" si="705"/>
        <v>0</v>
      </c>
      <c r="RHG300">
        <f t="shared" si="705"/>
        <v>0</v>
      </c>
      <c r="RHH300">
        <f t="shared" si="705"/>
        <v>0</v>
      </c>
      <c r="RHI300">
        <f t="shared" si="705"/>
        <v>0</v>
      </c>
      <c r="RHJ300">
        <f t="shared" si="705"/>
        <v>0</v>
      </c>
      <c r="RHK300">
        <f t="shared" si="705"/>
        <v>0</v>
      </c>
      <c r="RHL300">
        <f t="shared" si="705"/>
        <v>0</v>
      </c>
      <c r="RHM300">
        <f t="shared" si="705"/>
        <v>0</v>
      </c>
      <c r="RHN300">
        <f t="shared" si="705"/>
        <v>0</v>
      </c>
      <c r="RHO300">
        <f t="shared" si="705"/>
        <v>0</v>
      </c>
      <c r="RHP300">
        <f t="shared" si="705"/>
        <v>0</v>
      </c>
      <c r="RHQ300">
        <f t="shared" si="705"/>
        <v>0</v>
      </c>
      <c r="RHR300">
        <f t="shared" si="705"/>
        <v>0</v>
      </c>
      <c r="RHS300">
        <f t="shared" si="705"/>
        <v>0</v>
      </c>
      <c r="RHT300">
        <f t="shared" si="705"/>
        <v>0</v>
      </c>
      <c r="RHU300">
        <f t="shared" si="705"/>
        <v>0</v>
      </c>
      <c r="RHV300">
        <f t="shared" si="705"/>
        <v>0</v>
      </c>
      <c r="RHW300">
        <f t="shared" si="705"/>
        <v>0</v>
      </c>
      <c r="RHX300">
        <f t="shared" si="705"/>
        <v>0</v>
      </c>
      <c r="RHY300">
        <f t="shared" si="705"/>
        <v>0</v>
      </c>
      <c r="RHZ300">
        <f t="shared" si="705"/>
        <v>0</v>
      </c>
      <c r="RIA300">
        <f t="shared" si="705"/>
        <v>0</v>
      </c>
      <c r="RIB300">
        <f t="shared" si="705"/>
        <v>0</v>
      </c>
      <c r="RIC300">
        <f t="shared" si="705"/>
        <v>0</v>
      </c>
      <c r="RID300">
        <f t="shared" si="705"/>
        <v>0</v>
      </c>
      <c r="RIE300">
        <f t="shared" si="705"/>
        <v>0</v>
      </c>
      <c r="RIF300">
        <f t="shared" si="705"/>
        <v>0</v>
      </c>
      <c r="RIG300">
        <f t="shared" si="705"/>
        <v>0</v>
      </c>
      <c r="RIH300">
        <f t="shared" si="705"/>
        <v>0</v>
      </c>
      <c r="RII300">
        <f t="shared" si="705"/>
        <v>0</v>
      </c>
      <c r="RIJ300">
        <f t="shared" si="705"/>
        <v>0</v>
      </c>
      <c r="RIK300">
        <f t="shared" si="705"/>
        <v>0</v>
      </c>
      <c r="RIL300">
        <f t="shared" si="705"/>
        <v>0</v>
      </c>
      <c r="RIM300">
        <f t="shared" si="705"/>
        <v>0</v>
      </c>
      <c r="RIN300">
        <f t="shared" si="705"/>
        <v>0</v>
      </c>
      <c r="RIO300">
        <f t="shared" ref="RIO300:RKZ300" si="706">RIO323</f>
        <v>0</v>
      </c>
      <c r="RIP300">
        <f t="shared" si="706"/>
        <v>0</v>
      </c>
      <c r="RIQ300">
        <f t="shared" si="706"/>
        <v>0</v>
      </c>
      <c r="RIR300">
        <f t="shared" si="706"/>
        <v>0</v>
      </c>
      <c r="RIS300">
        <f t="shared" si="706"/>
        <v>0</v>
      </c>
      <c r="RIT300">
        <f t="shared" si="706"/>
        <v>0</v>
      </c>
      <c r="RIU300">
        <f t="shared" si="706"/>
        <v>0</v>
      </c>
      <c r="RIV300">
        <f t="shared" si="706"/>
        <v>0</v>
      </c>
      <c r="RIW300">
        <f t="shared" si="706"/>
        <v>0</v>
      </c>
      <c r="RIX300">
        <f t="shared" si="706"/>
        <v>0</v>
      </c>
      <c r="RIY300">
        <f t="shared" si="706"/>
        <v>0</v>
      </c>
      <c r="RIZ300">
        <f t="shared" si="706"/>
        <v>0</v>
      </c>
      <c r="RJA300">
        <f t="shared" si="706"/>
        <v>0</v>
      </c>
      <c r="RJB300">
        <f t="shared" si="706"/>
        <v>0</v>
      </c>
      <c r="RJC300">
        <f t="shared" si="706"/>
        <v>0</v>
      </c>
      <c r="RJD300">
        <f t="shared" si="706"/>
        <v>0</v>
      </c>
      <c r="RJE300">
        <f t="shared" si="706"/>
        <v>0</v>
      </c>
      <c r="RJF300">
        <f t="shared" si="706"/>
        <v>0</v>
      </c>
      <c r="RJG300">
        <f t="shared" si="706"/>
        <v>0</v>
      </c>
      <c r="RJH300">
        <f t="shared" si="706"/>
        <v>0</v>
      </c>
      <c r="RJI300">
        <f t="shared" si="706"/>
        <v>0</v>
      </c>
      <c r="RJJ300">
        <f t="shared" si="706"/>
        <v>0</v>
      </c>
      <c r="RJK300">
        <f t="shared" si="706"/>
        <v>0</v>
      </c>
      <c r="RJL300">
        <f t="shared" si="706"/>
        <v>0</v>
      </c>
      <c r="RJM300">
        <f t="shared" si="706"/>
        <v>0</v>
      </c>
      <c r="RJN300">
        <f t="shared" si="706"/>
        <v>0</v>
      </c>
      <c r="RJO300">
        <f t="shared" si="706"/>
        <v>0</v>
      </c>
      <c r="RJP300">
        <f t="shared" si="706"/>
        <v>0</v>
      </c>
      <c r="RJQ300">
        <f t="shared" si="706"/>
        <v>0</v>
      </c>
      <c r="RJR300">
        <f t="shared" si="706"/>
        <v>0</v>
      </c>
      <c r="RJS300">
        <f t="shared" si="706"/>
        <v>0</v>
      </c>
      <c r="RJT300">
        <f t="shared" si="706"/>
        <v>0</v>
      </c>
      <c r="RJU300">
        <f t="shared" si="706"/>
        <v>0</v>
      </c>
      <c r="RJV300">
        <f t="shared" si="706"/>
        <v>0</v>
      </c>
      <c r="RJW300">
        <f t="shared" si="706"/>
        <v>0</v>
      </c>
      <c r="RJX300">
        <f t="shared" si="706"/>
        <v>0</v>
      </c>
      <c r="RJY300">
        <f t="shared" si="706"/>
        <v>0</v>
      </c>
      <c r="RJZ300">
        <f t="shared" si="706"/>
        <v>0</v>
      </c>
      <c r="RKA300">
        <f t="shared" si="706"/>
        <v>0</v>
      </c>
      <c r="RKB300">
        <f t="shared" si="706"/>
        <v>0</v>
      </c>
      <c r="RKC300">
        <f t="shared" si="706"/>
        <v>0</v>
      </c>
      <c r="RKD300">
        <f t="shared" si="706"/>
        <v>0</v>
      </c>
      <c r="RKE300">
        <f t="shared" si="706"/>
        <v>0</v>
      </c>
      <c r="RKF300">
        <f t="shared" si="706"/>
        <v>0</v>
      </c>
      <c r="RKG300">
        <f t="shared" si="706"/>
        <v>0</v>
      </c>
      <c r="RKH300">
        <f t="shared" si="706"/>
        <v>0</v>
      </c>
      <c r="RKI300">
        <f t="shared" si="706"/>
        <v>0</v>
      </c>
      <c r="RKJ300">
        <f t="shared" si="706"/>
        <v>0</v>
      </c>
      <c r="RKK300">
        <f t="shared" si="706"/>
        <v>0</v>
      </c>
      <c r="RKL300">
        <f t="shared" si="706"/>
        <v>0</v>
      </c>
      <c r="RKM300">
        <f t="shared" si="706"/>
        <v>0</v>
      </c>
      <c r="RKN300">
        <f t="shared" si="706"/>
        <v>0</v>
      </c>
      <c r="RKO300">
        <f t="shared" si="706"/>
        <v>0</v>
      </c>
      <c r="RKP300">
        <f t="shared" si="706"/>
        <v>0</v>
      </c>
      <c r="RKQ300">
        <f t="shared" si="706"/>
        <v>0</v>
      </c>
      <c r="RKR300">
        <f t="shared" si="706"/>
        <v>0</v>
      </c>
      <c r="RKS300">
        <f t="shared" si="706"/>
        <v>0</v>
      </c>
      <c r="RKT300">
        <f t="shared" si="706"/>
        <v>0</v>
      </c>
      <c r="RKU300">
        <f t="shared" si="706"/>
        <v>0</v>
      </c>
      <c r="RKV300">
        <f t="shared" si="706"/>
        <v>0</v>
      </c>
      <c r="RKW300">
        <f t="shared" si="706"/>
        <v>0</v>
      </c>
      <c r="RKX300">
        <f t="shared" si="706"/>
        <v>0</v>
      </c>
      <c r="RKY300">
        <f t="shared" si="706"/>
        <v>0</v>
      </c>
      <c r="RKZ300">
        <f t="shared" si="706"/>
        <v>0</v>
      </c>
      <c r="RLA300">
        <f t="shared" ref="RLA300:RNL300" si="707">RLA323</f>
        <v>0</v>
      </c>
      <c r="RLB300">
        <f t="shared" si="707"/>
        <v>0</v>
      </c>
      <c r="RLC300">
        <f t="shared" si="707"/>
        <v>0</v>
      </c>
      <c r="RLD300">
        <f t="shared" si="707"/>
        <v>0</v>
      </c>
      <c r="RLE300">
        <f t="shared" si="707"/>
        <v>0</v>
      </c>
      <c r="RLF300">
        <f t="shared" si="707"/>
        <v>0</v>
      </c>
      <c r="RLG300">
        <f t="shared" si="707"/>
        <v>0</v>
      </c>
      <c r="RLH300">
        <f t="shared" si="707"/>
        <v>0</v>
      </c>
      <c r="RLI300">
        <f t="shared" si="707"/>
        <v>0</v>
      </c>
      <c r="RLJ300">
        <f t="shared" si="707"/>
        <v>0</v>
      </c>
      <c r="RLK300">
        <f t="shared" si="707"/>
        <v>0</v>
      </c>
      <c r="RLL300">
        <f t="shared" si="707"/>
        <v>0</v>
      </c>
      <c r="RLM300">
        <f t="shared" si="707"/>
        <v>0</v>
      </c>
      <c r="RLN300">
        <f t="shared" si="707"/>
        <v>0</v>
      </c>
      <c r="RLO300">
        <f t="shared" si="707"/>
        <v>0</v>
      </c>
      <c r="RLP300">
        <f t="shared" si="707"/>
        <v>0</v>
      </c>
      <c r="RLQ300">
        <f t="shared" si="707"/>
        <v>0</v>
      </c>
      <c r="RLR300">
        <f t="shared" si="707"/>
        <v>0</v>
      </c>
      <c r="RLS300">
        <f t="shared" si="707"/>
        <v>0</v>
      </c>
      <c r="RLT300">
        <f t="shared" si="707"/>
        <v>0</v>
      </c>
      <c r="RLU300">
        <f t="shared" si="707"/>
        <v>0</v>
      </c>
      <c r="RLV300">
        <f t="shared" si="707"/>
        <v>0</v>
      </c>
      <c r="RLW300">
        <f t="shared" si="707"/>
        <v>0</v>
      </c>
      <c r="RLX300">
        <f t="shared" si="707"/>
        <v>0</v>
      </c>
      <c r="RLY300">
        <f t="shared" si="707"/>
        <v>0</v>
      </c>
      <c r="RLZ300">
        <f t="shared" si="707"/>
        <v>0</v>
      </c>
      <c r="RMA300">
        <f t="shared" si="707"/>
        <v>0</v>
      </c>
      <c r="RMB300">
        <f t="shared" si="707"/>
        <v>0</v>
      </c>
      <c r="RMC300">
        <f t="shared" si="707"/>
        <v>0</v>
      </c>
      <c r="RMD300">
        <f t="shared" si="707"/>
        <v>0</v>
      </c>
      <c r="RME300">
        <f t="shared" si="707"/>
        <v>0</v>
      </c>
      <c r="RMF300">
        <f t="shared" si="707"/>
        <v>0</v>
      </c>
      <c r="RMG300">
        <f t="shared" si="707"/>
        <v>0</v>
      </c>
      <c r="RMH300">
        <f t="shared" si="707"/>
        <v>0</v>
      </c>
      <c r="RMI300">
        <f t="shared" si="707"/>
        <v>0</v>
      </c>
      <c r="RMJ300">
        <f t="shared" si="707"/>
        <v>0</v>
      </c>
      <c r="RMK300">
        <f t="shared" si="707"/>
        <v>0</v>
      </c>
      <c r="RML300">
        <f t="shared" si="707"/>
        <v>0</v>
      </c>
      <c r="RMM300">
        <f t="shared" si="707"/>
        <v>0</v>
      </c>
      <c r="RMN300">
        <f t="shared" si="707"/>
        <v>0</v>
      </c>
      <c r="RMO300">
        <f t="shared" si="707"/>
        <v>0</v>
      </c>
      <c r="RMP300">
        <f t="shared" si="707"/>
        <v>0</v>
      </c>
      <c r="RMQ300">
        <f t="shared" si="707"/>
        <v>0</v>
      </c>
      <c r="RMR300">
        <f t="shared" si="707"/>
        <v>0</v>
      </c>
      <c r="RMS300">
        <f t="shared" si="707"/>
        <v>0</v>
      </c>
      <c r="RMT300">
        <f t="shared" si="707"/>
        <v>0</v>
      </c>
      <c r="RMU300">
        <f t="shared" si="707"/>
        <v>0</v>
      </c>
      <c r="RMV300">
        <f t="shared" si="707"/>
        <v>0</v>
      </c>
      <c r="RMW300">
        <f t="shared" si="707"/>
        <v>0</v>
      </c>
      <c r="RMX300">
        <f t="shared" si="707"/>
        <v>0</v>
      </c>
      <c r="RMY300">
        <f t="shared" si="707"/>
        <v>0</v>
      </c>
      <c r="RMZ300">
        <f t="shared" si="707"/>
        <v>0</v>
      </c>
      <c r="RNA300">
        <f t="shared" si="707"/>
        <v>0</v>
      </c>
      <c r="RNB300">
        <f t="shared" si="707"/>
        <v>0</v>
      </c>
      <c r="RNC300">
        <f t="shared" si="707"/>
        <v>0</v>
      </c>
      <c r="RND300">
        <f t="shared" si="707"/>
        <v>0</v>
      </c>
      <c r="RNE300">
        <f t="shared" si="707"/>
        <v>0</v>
      </c>
      <c r="RNF300">
        <f t="shared" si="707"/>
        <v>0</v>
      </c>
      <c r="RNG300">
        <f t="shared" si="707"/>
        <v>0</v>
      </c>
      <c r="RNH300">
        <f t="shared" si="707"/>
        <v>0</v>
      </c>
      <c r="RNI300">
        <f t="shared" si="707"/>
        <v>0</v>
      </c>
      <c r="RNJ300">
        <f t="shared" si="707"/>
        <v>0</v>
      </c>
      <c r="RNK300">
        <f t="shared" si="707"/>
        <v>0</v>
      </c>
      <c r="RNL300">
        <f t="shared" si="707"/>
        <v>0</v>
      </c>
      <c r="RNM300">
        <f t="shared" ref="RNM300:RPX300" si="708">RNM323</f>
        <v>0</v>
      </c>
      <c r="RNN300">
        <f t="shared" si="708"/>
        <v>0</v>
      </c>
      <c r="RNO300">
        <f t="shared" si="708"/>
        <v>0</v>
      </c>
      <c r="RNP300">
        <f t="shared" si="708"/>
        <v>0</v>
      </c>
      <c r="RNQ300">
        <f t="shared" si="708"/>
        <v>0</v>
      </c>
      <c r="RNR300">
        <f t="shared" si="708"/>
        <v>0</v>
      </c>
      <c r="RNS300">
        <f t="shared" si="708"/>
        <v>0</v>
      </c>
      <c r="RNT300">
        <f t="shared" si="708"/>
        <v>0</v>
      </c>
      <c r="RNU300">
        <f t="shared" si="708"/>
        <v>0</v>
      </c>
      <c r="RNV300">
        <f t="shared" si="708"/>
        <v>0</v>
      </c>
      <c r="RNW300">
        <f t="shared" si="708"/>
        <v>0</v>
      </c>
      <c r="RNX300">
        <f t="shared" si="708"/>
        <v>0</v>
      </c>
      <c r="RNY300">
        <f t="shared" si="708"/>
        <v>0</v>
      </c>
      <c r="RNZ300">
        <f t="shared" si="708"/>
        <v>0</v>
      </c>
      <c r="ROA300">
        <f t="shared" si="708"/>
        <v>0</v>
      </c>
      <c r="ROB300">
        <f t="shared" si="708"/>
        <v>0</v>
      </c>
      <c r="ROC300">
        <f t="shared" si="708"/>
        <v>0</v>
      </c>
      <c r="ROD300">
        <f t="shared" si="708"/>
        <v>0</v>
      </c>
      <c r="ROE300">
        <f t="shared" si="708"/>
        <v>0</v>
      </c>
      <c r="ROF300">
        <f t="shared" si="708"/>
        <v>0</v>
      </c>
      <c r="ROG300">
        <f t="shared" si="708"/>
        <v>0</v>
      </c>
      <c r="ROH300">
        <f t="shared" si="708"/>
        <v>0</v>
      </c>
      <c r="ROI300">
        <f t="shared" si="708"/>
        <v>0</v>
      </c>
      <c r="ROJ300">
        <f t="shared" si="708"/>
        <v>0</v>
      </c>
      <c r="ROK300">
        <f t="shared" si="708"/>
        <v>0</v>
      </c>
      <c r="ROL300">
        <f t="shared" si="708"/>
        <v>0</v>
      </c>
      <c r="ROM300">
        <f t="shared" si="708"/>
        <v>0</v>
      </c>
      <c r="RON300">
        <f t="shared" si="708"/>
        <v>0</v>
      </c>
      <c r="ROO300">
        <f t="shared" si="708"/>
        <v>0</v>
      </c>
      <c r="ROP300">
        <f t="shared" si="708"/>
        <v>0</v>
      </c>
      <c r="ROQ300">
        <f t="shared" si="708"/>
        <v>0</v>
      </c>
      <c r="ROR300">
        <f t="shared" si="708"/>
        <v>0</v>
      </c>
      <c r="ROS300">
        <f t="shared" si="708"/>
        <v>0</v>
      </c>
      <c r="ROT300">
        <f t="shared" si="708"/>
        <v>0</v>
      </c>
      <c r="ROU300">
        <f t="shared" si="708"/>
        <v>0</v>
      </c>
      <c r="ROV300">
        <f t="shared" si="708"/>
        <v>0</v>
      </c>
      <c r="ROW300">
        <f t="shared" si="708"/>
        <v>0</v>
      </c>
      <c r="ROX300">
        <f t="shared" si="708"/>
        <v>0</v>
      </c>
      <c r="ROY300">
        <f t="shared" si="708"/>
        <v>0</v>
      </c>
      <c r="ROZ300">
        <f t="shared" si="708"/>
        <v>0</v>
      </c>
      <c r="RPA300">
        <f t="shared" si="708"/>
        <v>0</v>
      </c>
      <c r="RPB300">
        <f t="shared" si="708"/>
        <v>0</v>
      </c>
      <c r="RPC300">
        <f t="shared" si="708"/>
        <v>0</v>
      </c>
      <c r="RPD300">
        <f t="shared" si="708"/>
        <v>0</v>
      </c>
      <c r="RPE300">
        <f t="shared" si="708"/>
        <v>0</v>
      </c>
      <c r="RPF300">
        <f t="shared" si="708"/>
        <v>0</v>
      </c>
      <c r="RPG300">
        <f t="shared" si="708"/>
        <v>0</v>
      </c>
      <c r="RPH300">
        <f t="shared" si="708"/>
        <v>0</v>
      </c>
      <c r="RPI300">
        <f t="shared" si="708"/>
        <v>0</v>
      </c>
      <c r="RPJ300">
        <f t="shared" si="708"/>
        <v>0</v>
      </c>
      <c r="RPK300">
        <f t="shared" si="708"/>
        <v>0</v>
      </c>
      <c r="RPL300">
        <f t="shared" si="708"/>
        <v>0</v>
      </c>
      <c r="RPM300">
        <f t="shared" si="708"/>
        <v>0</v>
      </c>
      <c r="RPN300">
        <f t="shared" si="708"/>
        <v>0</v>
      </c>
      <c r="RPO300">
        <f t="shared" si="708"/>
        <v>0</v>
      </c>
      <c r="RPP300">
        <f t="shared" si="708"/>
        <v>0</v>
      </c>
      <c r="RPQ300">
        <f t="shared" si="708"/>
        <v>0</v>
      </c>
      <c r="RPR300">
        <f t="shared" si="708"/>
        <v>0</v>
      </c>
      <c r="RPS300">
        <f t="shared" si="708"/>
        <v>0</v>
      </c>
      <c r="RPT300">
        <f t="shared" si="708"/>
        <v>0</v>
      </c>
      <c r="RPU300">
        <f t="shared" si="708"/>
        <v>0</v>
      </c>
      <c r="RPV300">
        <f t="shared" si="708"/>
        <v>0</v>
      </c>
      <c r="RPW300">
        <f t="shared" si="708"/>
        <v>0</v>
      </c>
      <c r="RPX300">
        <f t="shared" si="708"/>
        <v>0</v>
      </c>
      <c r="RPY300">
        <f t="shared" ref="RPY300:RSJ300" si="709">RPY323</f>
        <v>0</v>
      </c>
      <c r="RPZ300">
        <f t="shared" si="709"/>
        <v>0</v>
      </c>
      <c r="RQA300">
        <f t="shared" si="709"/>
        <v>0</v>
      </c>
      <c r="RQB300">
        <f t="shared" si="709"/>
        <v>0</v>
      </c>
      <c r="RQC300">
        <f t="shared" si="709"/>
        <v>0</v>
      </c>
      <c r="RQD300">
        <f t="shared" si="709"/>
        <v>0</v>
      </c>
      <c r="RQE300">
        <f t="shared" si="709"/>
        <v>0</v>
      </c>
      <c r="RQF300">
        <f t="shared" si="709"/>
        <v>0</v>
      </c>
      <c r="RQG300">
        <f t="shared" si="709"/>
        <v>0</v>
      </c>
      <c r="RQH300">
        <f t="shared" si="709"/>
        <v>0</v>
      </c>
      <c r="RQI300">
        <f t="shared" si="709"/>
        <v>0</v>
      </c>
      <c r="RQJ300">
        <f t="shared" si="709"/>
        <v>0</v>
      </c>
      <c r="RQK300">
        <f t="shared" si="709"/>
        <v>0</v>
      </c>
      <c r="RQL300">
        <f t="shared" si="709"/>
        <v>0</v>
      </c>
      <c r="RQM300">
        <f t="shared" si="709"/>
        <v>0</v>
      </c>
      <c r="RQN300">
        <f t="shared" si="709"/>
        <v>0</v>
      </c>
      <c r="RQO300">
        <f t="shared" si="709"/>
        <v>0</v>
      </c>
      <c r="RQP300">
        <f t="shared" si="709"/>
        <v>0</v>
      </c>
      <c r="RQQ300">
        <f t="shared" si="709"/>
        <v>0</v>
      </c>
      <c r="RQR300">
        <f t="shared" si="709"/>
        <v>0</v>
      </c>
      <c r="RQS300">
        <f t="shared" si="709"/>
        <v>0</v>
      </c>
      <c r="RQT300">
        <f t="shared" si="709"/>
        <v>0</v>
      </c>
      <c r="RQU300">
        <f t="shared" si="709"/>
        <v>0</v>
      </c>
      <c r="RQV300">
        <f t="shared" si="709"/>
        <v>0</v>
      </c>
      <c r="RQW300">
        <f t="shared" si="709"/>
        <v>0</v>
      </c>
      <c r="RQX300">
        <f t="shared" si="709"/>
        <v>0</v>
      </c>
      <c r="RQY300">
        <f t="shared" si="709"/>
        <v>0</v>
      </c>
      <c r="RQZ300">
        <f t="shared" si="709"/>
        <v>0</v>
      </c>
      <c r="RRA300">
        <f t="shared" si="709"/>
        <v>0</v>
      </c>
      <c r="RRB300">
        <f t="shared" si="709"/>
        <v>0</v>
      </c>
      <c r="RRC300">
        <f t="shared" si="709"/>
        <v>0</v>
      </c>
      <c r="RRD300">
        <f t="shared" si="709"/>
        <v>0</v>
      </c>
      <c r="RRE300">
        <f t="shared" si="709"/>
        <v>0</v>
      </c>
      <c r="RRF300">
        <f t="shared" si="709"/>
        <v>0</v>
      </c>
      <c r="RRG300">
        <f t="shared" si="709"/>
        <v>0</v>
      </c>
      <c r="RRH300">
        <f t="shared" si="709"/>
        <v>0</v>
      </c>
      <c r="RRI300">
        <f t="shared" si="709"/>
        <v>0</v>
      </c>
      <c r="RRJ300">
        <f t="shared" si="709"/>
        <v>0</v>
      </c>
      <c r="RRK300">
        <f t="shared" si="709"/>
        <v>0</v>
      </c>
      <c r="RRL300">
        <f t="shared" si="709"/>
        <v>0</v>
      </c>
      <c r="RRM300">
        <f t="shared" si="709"/>
        <v>0</v>
      </c>
      <c r="RRN300">
        <f t="shared" si="709"/>
        <v>0</v>
      </c>
      <c r="RRO300">
        <f t="shared" si="709"/>
        <v>0</v>
      </c>
      <c r="RRP300">
        <f t="shared" si="709"/>
        <v>0</v>
      </c>
      <c r="RRQ300">
        <f t="shared" si="709"/>
        <v>0</v>
      </c>
      <c r="RRR300">
        <f t="shared" si="709"/>
        <v>0</v>
      </c>
      <c r="RRS300">
        <f t="shared" si="709"/>
        <v>0</v>
      </c>
      <c r="RRT300">
        <f t="shared" si="709"/>
        <v>0</v>
      </c>
      <c r="RRU300">
        <f t="shared" si="709"/>
        <v>0</v>
      </c>
      <c r="RRV300">
        <f t="shared" si="709"/>
        <v>0</v>
      </c>
      <c r="RRW300">
        <f t="shared" si="709"/>
        <v>0</v>
      </c>
      <c r="RRX300">
        <f t="shared" si="709"/>
        <v>0</v>
      </c>
      <c r="RRY300">
        <f t="shared" si="709"/>
        <v>0</v>
      </c>
      <c r="RRZ300">
        <f t="shared" si="709"/>
        <v>0</v>
      </c>
      <c r="RSA300">
        <f t="shared" si="709"/>
        <v>0</v>
      </c>
      <c r="RSB300">
        <f t="shared" si="709"/>
        <v>0</v>
      </c>
      <c r="RSC300">
        <f t="shared" si="709"/>
        <v>0</v>
      </c>
      <c r="RSD300">
        <f t="shared" si="709"/>
        <v>0</v>
      </c>
      <c r="RSE300">
        <f t="shared" si="709"/>
        <v>0</v>
      </c>
      <c r="RSF300">
        <f t="shared" si="709"/>
        <v>0</v>
      </c>
      <c r="RSG300">
        <f t="shared" si="709"/>
        <v>0</v>
      </c>
      <c r="RSH300">
        <f t="shared" si="709"/>
        <v>0</v>
      </c>
      <c r="RSI300">
        <f t="shared" si="709"/>
        <v>0</v>
      </c>
      <c r="RSJ300">
        <f t="shared" si="709"/>
        <v>0</v>
      </c>
      <c r="RSK300">
        <f t="shared" ref="RSK300:RUV300" si="710">RSK323</f>
        <v>0</v>
      </c>
      <c r="RSL300">
        <f t="shared" si="710"/>
        <v>0</v>
      </c>
      <c r="RSM300">
        <f t="shared" si="710"/>
        <v>0</v>
      </c>
      <c r="RSN300">
        <f t="shared" si="710"/>
        <v>0</v>
      </c>
      <c r="RSO300">
        <f t="shared" si="710"/>
        <v>0</v>
      </c>
      <c r="RSP300">
        <f t="shared" si="710"/>
        <v>0</v>
      </c>
      <c r="RSQ300">
        <f t="shared" si="710"/>
        <v>0</v>
      </c>
      <c r="RSR300">
        <f t="shared" si="710"/>
        <v>0</v>
      </c>
      <c r="RSS300">
        <f t="shared" si="710"/>
        <v>0</v>
      </c>
      <c r="RST300">
        <f t="shared" si="710"/>
        <v>0</v>
      </c>
      <c r="RSU300">
        <f t="shared" si="710"/>
        <v>0</v>
      </c>
      <c r="RSV300">
        <f t="shared" si="710"/>
        <v>0</v>
      </c>
      <c r="RSW300">
        <f t="shared" si="710"/>
        <v>0</v>
      </c>
      <c r="RSX300">
        <f t="shared" si="710"/>
        <v>0</v>
      </c>
      <c r="RSY300">
        <f t="shared" si="710"/>
        <v>0</v>
      </c>
      <c r="RSZ300">
        <f t="shared" si="710"/>
        <v>0</v>
      </c>
      <c r="RTA300">
        <f t="shared" si="710"/>
        <v>0</v>
      </c>
      <c r="RTB300">
        <f t="shared" si="710"/>
        <v>0</v>
      </c>
      <c r="RTC300">
        <f t="shared" si="710"/>
        <v>0</v>
      </c>
      <c r="RTD300">
        <f t="shared" si="710"/>
        <v>0</v>
      </c>
      <c r="RTE300">
        <f t="shared" si="710"/>
        <v>0</v>
      </c>
      <c r="RTF300">
        <f t="shared" si="710"/>
        <v>0</v>
      </c>
      <c r="RTG300">
        <f t="shared" si="710"/>
        <v>0</v>
      </c>
      <c r="RTH300">
        <f t="shared" si="710"/>
        <v>0</v>
      </c>
      <c r="RTI300">
        <f t="shared" si="710"/>
        <v>0</v>
      </c>
      <c r="RTJ300">
        <f t="shared" si="710"/>
        <v>0</v>
      </c>
      <c r="RTK300">
        <f t="shared" si="710"/>
        <v>0</v>
      </c>
      <c r="RTL300">
        <f t="shared" si="710"/>
        <v>0</v>
      </c>
      <c r="RTM300">
        <f t="shared" si="710"/>
        <v>0</v>
      </c>
      <c r="RTN300">
        <f t="shared" si="710"/>
        <v>0</v>
      </c>
      <c r="RTO300">
        <f t="shared" si="710"/>
        <v>0</v>
      </c>
      <c r="RTP300">
        <f t="shared" si="710"/>
        <v>0</v>
      </c>
      <c r="RTQ300">
        <f t="shared" si="710"/>
        <v>0</v>
      </c>
      <c r="RTR300">
        <f t="shared" si="710"/>
        <v>0</v>
      </c>
      <c r="RTS300">
        <f t="shared" si="710"/>
        <v>0</v>
      </c>
      <c r="RTT300">
        <f t="shared" si="710"/>
        <v>0</v>
      </c>
      <c r="RTU300">
        <f t="shared" si="710"/>
        <v>0</v>
      </c>
      <c r="RTV300">
        <f t="shared" si="710"/>
        <v>0</v>
      </c>
      <c r="RTW300">
        <f t="shared" si="710"/>
        <v>0</v>
      </c>
      <c r="RTX300">
        <f t="shared" si="710"/>
        <v>0</v>
      </c>
      <c r="RTY300">
        <f t="shared" si="710"/>
        <v>0</v>
      </c>
      <c r="RTZ300">
        <f t="shared" si="710"/>
        <v>0</v>
      </c>
      <c r="RUA300">
        <f t="shared" si="710"/>
        <v>0</v>
      </c>
      <c r="RUB300">
        <f t="shared" si="710"/>
        <v>0</v>
      </c>
      <c r="RUC300">
        <f t="shared" si="710"/>
        <v>0</v>
      </c>
      <c r="RUD300">
        <f t="shared" si="710"/>
        <v>0</v>
      </c>
      <c r="RUE300">
        <f t="shared" si="710"/>
        <v>0</v>
      </c>
      <c r="RUF300">
        <f t="shared" si="710"/>
        <v>0</v>
      </c>
      <c r="RUG300">
        <f t="shared" si="710"/>
        <v>0</v>
      </c>
      <c r="RUH300">
        <f t="shared" si="710"/>
        <v>0</v>
      </c>
      <c r="RUI300">
        <f t="shared" si="710"/>
        <v>0</v>
      </c>
      <c r="RUJ300">
        <f t="shared" si="710"/>
        <v>0</v>
      </c>
      <c r="RUK300">
        <f t="shared" si="710"/>
        <v>0</v>
      </c>
      <c r="RUL300">
        <f t="shared" si="710"/>
        <v>0</v>
      </c>
      <c r="RUM300">
        <f t="shared" si="710"/>
        <v>0</v>
      </c>
      <c r="RUN300">
        <f t="shared" si="710"/>
        <v>0</v>
      </c>
      <c r="RUO300">
        <f t="shared" si="710"/>
        <v>0</v>
      </c>
      <c r="RUP300">
        <f t="shared" si="710"/>
        <v>0</v>
      </c>
      <c r="RUQ300">
        <f t="shared" si="710"/>
        <v>0</v>
      </c>
      <c r="RUR300">
        <f t="shared" si="710"/>
        <v>0</v>
      </c>
      <c r="RUS300">
        <f t="shared" si="710"/>
        <v>0</v>
      </c>
      <c r="RUT300">
        <f t="shared" si="710"/>
        <v>0</v>
      </c>
      <c r="RUU300">
        <f t="shared" si="710"/>
        <v>0</v>
      </c>
      <c r="RUV300">
        <f t="shared" si="710"/>
        <v>0</v>
      </c>
      <c r="RUW300">
        <f t="shared" ref="RUW300:RXH300" si="711">RUW323</f>
        <v>0</v>
      </c>
      <c r="RUX300">
        <f t="shared" si="711"/>
        <v>0</v>
      </c>
      <c r="RUY300">
        <f t="shared" si="711"/>
        <v>0</v>
      </c>
      <c r="RUZ300">
        <f t="shared" si="711"/>
        <v>0</v>
      </c>
      <c r="RVA300">
        <f t="shared" si="711"/>
        <v>0</v>
      </c>
      <c r="RVB300">
        <f t="shared" si="711"/>
        <v>0</v>
      </c>
      <c r="RVC300">
        <f t="shared" si="711"/>
        <v>0</v>
      </c>
      <c r="RVD300">
        <f t="shared" si="711"/>
        <v>0</v>
      </c>
      <c r="RVE300">
        <f t="shared" si="711"/>
        <v>0</v>
      </c>
      <c r="RVF300">
        <f t="shared" si="711"/>
        <v>0</v>
      </c>
      <c r="RVG300">
        <f t="shared" si="711"/>
        <v>0</v>
      </c>
      <c r="RVH300">
        <f t="shared" si="711"/>
        <v>0</v>
      </c>
      <c r="RVI300">
        <f t="shared" si="711"/>
        <v>0</v>
      </c>
      <c r="RVJ300">
        <f t="shared" si="711"/>
        <v>0</v>
      </c>
      <c r="RVK300">
        <f t="shared" si="711"/>
        <v>0</v>
      </c>
      <c r="RVL300">
        <f t="shared" si="711"/>
        <v>0</v>
      </c>
      <c r="RVM300">
        <f t="shared" si="711"/>
        <v>0</v>
      </c>
      <c r="RVN300">
        <f t="shared" si="711"/>
        <v>0</v>
      </c>
      <c r="RVO300">
        <f t="shared" si="711"/>
        <v>0</v>
      </c>
      <c r="RVP300">
        <f t="shared" si="711"/>
        <v>0</v>
      </c>
      <c r="RVQ300">
        <f t="shared" si="711"/>
        <v>0</v>
      </c>
      <c r="RVR300">
        <f t="shared" si="711"/>
        <v>0</v>
      </c>
      <c r="RVS300">
        <f t="shared" si="711"/>
        <v>0</v>
      </c>
      <c r="RVT300">
        <f t="shared" si="711"/>
        <v>0</v>
      </c>
      <c r="RVU300">
        <f t="shared" si="711"/>
        <v>0</v>
      </c>
      <c r="RVV300">
        <f t="shared" si="711"/>
        <v>0</v>
      </c>
      <c r="RVW300">
        <f t="shared" si="711"/>
        <v>0</v>
      </c>
      <c r="RVX300">
        <f t="shared" si="711"/>
        <v>0</v>
      </c>
      <c r="RVY300">
        <f t="shared" si="711"/>
        <v>0</v>
      </c>
      <c r="RVZ300">
        <f t="shared" si="711"/>
        <v>0</v>
      </c>
      <c r="RWA300">
        <f t="shared" si="711"/>
        <v>0</v>
      </c>
      <c r="RWB300">
        <f t="shared" si="711"/>
        <v>0</v>
      </c>
      <c r="RWC300">
        <f t="shared" si="711"/>
        <v>0</v>
      </c>
      <c r="RWD300">
        <f t="shared" si="711"/>
        <v>0</v>
      </c>
      <c r="RWE300">
        <f t="shared" si="711"/>
        <v>0</v>
      </c>
      <c r="RWF300">
        <f t="shared" si="711"/>
        <v>0</v>
      </c>
      <c r="RWG300">
        <f t="shared" si="711"/>
        <v>0</v>
      </c>
      <c r="RWH300">
        <f t="shared" si="711"/>
        <v>0</v>
      </c>
      <c r="RWI300">
        <f t="shared" si="711"/>
        <v>0</v>
      </c>
      <c r="RWJ300">
        <f t="shared" si="711"/>
        <v>0</v>
      </c>
      <c r="RWK300">
        <f t="shared" si="711"/>
        <v>0</v>
      </c>
      <c r="RWL300">
        <f t="shared" si="711"/>
        <v>0</v>
      </c>
      <c r="RWM300">
        <f t="shared" si="711"/>
        <v>0</v>
      </c>
      <c r="RWN300">
        <f t="shared" si="711"/>
        <v>0</v>
      </c>
      <c r="RWO300">
        <f t="shared" si="711"/>
        <v>0</v>
      </c>
      <c r="RWP300">
        <f t="shared" si="711"/>
        <v>0</v>
      </c>
      <c r="RWQ300">
        <f t="shared" si="711"/>
        <v>0</v>
      </c>
      <c r="RWR300">
        <f t="shared" si="711"/>
        <v>0</v>
      </c>
      <c r="RWS300">
        <f t="shared" si="711"/>
        <v>0</v>
      </c>
      <c r="RWT300">
        <f t="shared" si="711"/>
        <v>0</v>
      </c>
      <c r="RWU300">
        <f t="shared" si="711"/>
        <v>0</v>
      </c>
      <c r="RWV300">
        <f t="shared" si="711"/>
        <v>0</v>
      </c>
      <c r="RWW300">
        <f t="shared" si="711"/>
        <v>0</v>
      </c>
      <c r="RWX300">
        <f t="shared" si="711"/>
        <v>0</v>
      </c>
      <c r="RWY300">
        <f t="shared" si="711"/>
        <v>0</v>
      </c>
      <c r="RWZ300">
        <f t="shared" si="711"/>
        <v>0</v>
      </c>
      <c r="RXA300">
        <f t="shared" si="711"/>
        <v>0</v>
      </c>
      <c r="RXB300">
        <f t="shared" si="711"/>
        <v>0</v>
      </c>
      <c r="RXC300">
        <f t="shared" si="711"/>
        <v>0</v>
      </c>
      <c r="RXD300">
        <f t="shared" si="711"/>
        <v>0</v>
      </c>
      <c r="RXE300">
        <f t="shared" si="711"/>
        <v>0</v>
      </c>
      <c r="RXF300">
        <f t="shared" si="711"/>
        <v>0</v>
      </c>
      <c r="RXG300">
        <f t="shared" si="711"/>
        <v>0</v>
      </c>
      <c r="RXH300">
        <f t="shared" si="711"/>
        <v>0</v>
      </c>
      <c r="RXI300">
        <f t="shared" ref="RXI300:RZT300" si="712">RXI323</f>
        <v>0</v>
      </c>
      <c r="RXJ300">
        <f t="shared" si="712"/>
        <v>0</v>
      </c>
      <c r="RXK300">
        <f t="shared" si="712"/>
        <v>0</v>
      </c>
      <c r="RXL300">
        <f t="shared" si="712"/>
        <v>0</v>
      </c>
      <c r="RXM300">
        <f t="shared" si="712"/>
        <v>0</v>
      </c>
      <c r="RXN300">
        <f t="shared" si="712"/>
        <v>0</v>
      </c>
      <c r="RXO300">
        <f t="shared" si="712"/>
        <v>0</v>
      </c>
      <c r="RXP300">
        <f t="shared" si="712"/>
        <v>0</v>
      </c>
      <c r="RXQ300">
        <f t="shared" si="712"/>
        <v>0</v>
      </c>
      <c r="RXR300">
        <f t="shared" si="712"/>
        <v>0</v>
      </c>
      <c r="RXS300">
        <f t="shared" si="712"/>
        <v>0</v>
      </c>
      <c r="RXT300">
        <f t="shared" si="712"/>
        <v>0</v>
      </c>
      <c r="RXU300">
        <f t="shared" si="712"/>
        <v>0</v>
      </c>
      <c r="RXV300">
        <f t="shared" si="712"/>
        <v>0</v>
      </c>
      <c r="RXW300">
        <f t="shared" si="712"/>
        <v>0</v>
      </c>
      <c r="RXX300">
        <f t="shared" si="712"/>
        <v>0</v>
      </c>
      <c r="RXY300">
        <f t="shared" si="712"/>
        <v>0</v>
      </c>
      <c r="RXZ300">
        <f t="shared" si="712"/>
        <v>0</v>
      </c>
      <c r="RYA300">
        <f t="shared" si="712"/>
        <v>0</v>
      </c>
      <c r="RYB300">
        <f t="shared" si="712"/>
        <v>0</v>
      </c>
      <c r="RYC300">
        <f t="shared" si="712"/>
        <v>0</v>
      </c>
      <c r="RYD300">
        <f t="shared" si="712"/>
        <v>0</v>
      </c>
      <c r="RYE300">
        <f t="shared" si="712"/>
        <v>0</v>
      </c>
      <c r="RYF300">
        <f t="shared" si="712"/>
        <v>0</v>
      </c>
      <c r="RYG300">
        <f t="shared" si="712"/>
        <v>0</v>
      </c>
      <c r="RYH300">
        <f t="shared" si="712"/>
        <v>0</v>
      </c>
      <c r="RYI300">
        <f t="shared" si="712"/>
        <v>0</v>
      </c>
      <c r="RYJ300">
        <f t="shared" si="712"/>
        <v>0</v>
      </c>
      <c r="RYK300">
        <f t="shared" si="712"/>
        <v>0</v>
      </c>
      <c r="RYL300">
        <f t="shared" si="712"/>
        <v>0</v>
      </c>
      <c r="RYM300">
        <f t="shared" si="712"/>
        <v>0</v>
      </c>
      <c r="RYN300">
        <f t="shared" si="712"/>
        <v>0</v>
      </c>
      <c r="RYO300">
        <f t="shared" si="712"/>
        <v>0</v>
      </c>
      <c r="RYP300">
        <f t="shared" si="712"/>
        <v>0</v>
      </c>
      <c r="RYQ300">
        <f t="shared" si="712"/>
        <v>0</v>
      </c>
      <c r="RYR300">
        <f t="shared" si="712"/>
        <v>0</v>
      </c>
      <c r="RYS300">
        <f t="shared" si="712"/>
        <v>0</v>
      </c>
      <c r="RYT300">
        <f t="shared" si="712"/>
        <v>0</v>
      </c>
      <c r="RYU300">
        <f t="shared" si="712"/>
        <v>0</v>
      </c>
      <c r="RYV300">
        <f t="shared" si="712"/>
        <v>0</v>
      </c>
      <c r="RYW300">
        <f t="shared" si="712"/>
        <v>0</v>
      </c>
      <c r="RYX300">
        <f t="shared" si="712"/>
        <v>0</v>
      </c>
      <c r="RYY300">
        <f t="shared" si="712"/>
        <v>0</v>
      </c>
      <c r="RYZ300">
        <f t="shared" si="712"/>
        <v>0</v>
      </c>
      <c r="RZA300">
        <f t="shared" si="712"/>
        <v>0</v>
      </c>
      <c r="RZB300">
        <f t="shared" si="712"/>
        <v>0</v>
      </c>
      <c r="RZC300">
        <f t="shared" si="712"/>
        <v>0</v>
      </c>
      <c r="RZD300">
        <f t="shared" si="712"/>
        <v>0</v>
      </c>
      <c r="RZE300">
        <f t="shared" si="712"/>
        <v>0</v>
      </c>
      <c r="RZF300">
        <f t="shared" si="712"/>
        <v>0</v>
      </c>
      <c r="RZG300">
        <f t="shared" si="712"/>
        <v>0</v>
      </c>
      <c r="RZH300">
        <f t="shared" si="712"/>
        <v>0</v>
      </c>
      <c r="RZI300">
        <f t="shared" si="712"/>
        <v>0</v>
      </c>
      <c r="RZJ300">
        <f t="shared" si="712"/>
        <v>0</v>
      </c>
      <c r="RZK300">
        <f t="shared" si="712"/>
        <v>0</v>
      </c>
      <c r="RZL300">
        <f t="shared" si="712"/>
        <v>0</v>
      </c>
      <c r="RZM300">
        <f t="shared" si="712"/>
        <v>0</v>
      </c>
      <c r="RZN300">
        <f t="shared" si="712"/>
        <v>0</v>
      </c>
      <c r="RZO300">
        <f t="shared" si="712"/>
        <v>0</v>
      </c>
      <c r="RZP300">
        <f t="shared" si="712"/>
        <v>0</v>
      </c>
      <c r="RZQ300">
        <f t="shared" si="712"/>
        <v>0</v>
      </c>
      <c r="RZR300">
        <f t="shared" si="712"/>
        <v>0</v>
      </c>
      <c r="RZS300">
        <f t="shared" si="712"/>
        <v>0</v>
      </c>
      <c r="RZT300">
        <f t="shared" si="712"/>
        <v>0</v>
      </c>
      <c r="RZU300">
        <f t="shared" ref="RZU300:SCF300" si="713">RZU323</f>
        <v>0</v>
      </c>
      <c r="RZV300">
        <f t="shared" si="713"/>
        <v>0</v>
      </c>
      <c r="RZW300">
        <f t="shared" si="713"/>
        <v>0</v>
      </c>
      <c r="RZX300">
        <f t="shared" si="713"/>
        <v>0</v>
      </c>
      <c r="RZY300">
        <f t="shared" si="713"/>
        <v>0</v>
      </c>
      <c r="RZZ300">
        <f t="shared" si="713"/>
        <v>0</v>
      </c>
      <c r="SAA300">
        <f t="shared" si="713"/>
        <v>0</v>
      </c>
      <c r="SAB300">
        <f t="shared" si="713"/>
        <v>0</v>
      </c>
      <c r="SAC300">
        <f t="shared" si="713"/>
        <v>0</v>
      </c>
      <c r="SAD300">
        <f t="shared" si="713"/>
        <v>0</v>
      </c>
      <c r="SAE300">
        <f t="shared" si="713"/>
        <v>0</v>
      </c>
      <c r="SAF300">
        <f t="shared" si="713"/>
        <v>0</v>
      </c>
      <c r="SAG300">
        <f t="shared" si="713"/>
        <v>0</v>
      </c>
      <c r="SAH300">
        <f t="shared" si="713"/>
        <v>0</v>
      </c>
      <c r="SAI300">
        <f t="shared" si="713"/>
        <v>0</v>
      </c>
      <c r="SAJ300">
        <f t="shared" si="713"/>
        <v>0</v>
      </c>
      <c r="SAK300">
        <f t="shared" si="713"/>
        <v>0</v>
      </c>
      <c r="SAL300">
        <f t="shared" si="713"/>
        <v>0</v>
      </c>
      <c r="SAM300">
        <f t="shared" si="713"/>
        <v>0</v>
      </c>
      <c r="SAN300">
        <f t="shared" si="713"/>
        <v>0</v>
      </c>
      <c r="SAO300">
        <f t="shared" si="713"/>
        <v>0</v>
      </c>
      <c r="SAP300">
        <f t="shared" si="713"/>
        <v>0</v>
      </c>
      <c r="SAQ300">
        <f t="shared" si="713"/>
        <v>0</v>
      </c>
      <c r="SAR300">
        <f t="shared" si="713"/>
        <v>0</v>
      </c>
      <c r="SAS300">
        <f t="shared" si="713"/>
        <v>0</v>
      </c>
      <c r="SAT300">
        <f t="shared" si="713"/>
        <v>0</v>
      </c>
      <c r="SAU300">
        <f t="shared" si="713"/>
        <v>0</v>
      </c>
      <c r="SAV300">
        <f t="shared" si="713"/>
        <v>0</v>
      </c>
      <c r="SAW300">
        <f t="shared" si="713"/>
        <v>0</v>
      </c>
      <c r="SAX300">
        <f t="shared" si="713"/>
        <v>0</v>
      </c>
      <c r="SAY300">
        <f t="shared" si="713"/>
        <v>0</v>
      </c>
      <c r="SAZ300">
        <f t="shared" si="713"/>
        <v>0</v>
      </c>
      <c r="SBA300">
        <f t="shared" si="713"/>
        <v>0</v>
      </c>
      <c r="SBB300">
        <f t="shared" si="713"/>
        <v>0</v>
      </c>
      <c r="SBC300">
        <f t="shared" si="713"/>
        <v>0</v>
      </c>
      <c r="SBD300">
        <f t="shared" si="713"/>
        <v>0</v>
      </c>
      <c r="SBE300">
        <f t="shared" si="713"/>
        <v>0</v>
      </c>
      <c r="SBF300">
        <f t="shared" si="713"/>
        <v>0</v>
      </c>
      <c r="SBG300">
        <f t="shared" si="713"/>
        <v>0</v>
      </c>
      <c r="SBH300">
        <f t="shared" si="713"/>
        <v>0</v>
      </c>
      <c r="SBI300">
        <f t="shared" si="713"/>
        <v>0</v>
      </c>
      <c r="SBJ300">
        <f t="shared" si="713"/>
        <v>0</v>
      </c>
      <c r="SBK300">
        <f t="shared" si="713"/>
        <v>0</v>
      </c>
      <c r="SBL300">
        <f t="shared" si="713"/>
        <v>0</v>
      </c>
      <c r="SBM300">
        <f t="shared" si="713"/>
        <v>0</v>
      </c>
      <c r="SBN300">
        <f t="shared" si="713"/>
        <v>0</v>
      </c>
      <c r="SBO300">
        <f t="shared" si="713"/>
        <v>0</v>
      </c>
      <c r="SBP300">
        <f t="shared" si="713"/>
        <v>0</v>
      </c>
      <c r="SBQ300">
        <f t="shared" si="713"/>
        <v>0</v>
      </c>
      <c r="SBR300">
        <f t="shared" si="713"/>
        <v>0</v>
      </c>
      <c r="SBS300">
        <f t="shared" si="713"/>
        <v>0</v>
      </c>
      <c r="SBT300">
        <f t="shared" si="713"/>
        <v>0</v>
      </c>
      <c r="SBU300">
        <f t="shared" si="713"/>
        <v>0</v>
      </c>
      <c r="SBV300">
        <f t="shared" si="713"/>
        <v>0</v>
      </c>
      <c r="SBW300">
        <f t="shared" si="713"/>
        <v>0</v>
      </c>
      <c r="SBX300">
        <f t="shared" si="713"/>
        <v>0</v>
      </c>
      <c r="SBY300">
        <f t="shared" si="713"/>
        <v>0</v>
      </c>
      <c r="SBZ300">
        <f t="shared" si="713"/>
        <v>0</v>
      </c>
      <c r="SCA300">
        <f t="shared" si="713"/>
        <v>0</v>
      </c>
      <c r="SCB300">
        <f t="shared" si="713"/>
        <v>0</v>
      </c>
      <c r="SCC300">
        <f t="shared" si="713"/>
        <v>0</v>
      </c>
      <c r="SCD300">
        <f t="shared" si="713"/>
        <v>0</v>
      </c>
      <c r="SCE300">
        <f t="shared" si="713"/>
        <v>0</v>
      </c>
      <c r="SCF300">
        <f t="shared" si="713"/>
        <v>0</v>
      </c>
      <c r="SCG300">
        <f t="shared" ref="SCG300:SER300" si="714">SCG323</f>
        <v>0</v>
      </c>
      <c r="SCH300">
        <f t="shared" si="714"/>
        <v>0</v>
      </c>
      <c r="SCI300">
        <f t="shared" si="714"/>
        <v>0</v>
      </c>
      <c r="SCJ300">
        <f t="shared" si="714"/>
        <v>0</v>
      </c>
      <c r="SCK300">
        <f t="shared" si="714"/>
        <v>0</v>
      </c>
      <c r="SCL300">
        <f t="shared" si="714"/>
        <v>0</v>
      </c>
      <c r="SCM300">
        <f t="shared" si="714"/>
        <v>0</v>
      </c>
      <c r="SCN300">
        <f t="shared" si="714"/>
        <v>0</v>
      </c>
      <c r="SCO300">
        <f t="shared" si="714"/>
        <v>0</v>
      </c>
      <c r="SCP300">
        <f t="shared" si="714"/>
        <v>0</v>
      </c>
      <c r="SCQ300">
        <f t="shared" si="714"/>
        <v>0</v>
      </c>
      <c r="SCR300">
        <f t="shared" si="714"/>
        <v>0</v>
      </c>
      <c r="SCS300">
        <f t="shared" si="714"/>
        <v>0</v>
      </c>
      <c r="SCT300">
        <f t="shared" si="714"/>
        <v>0</v>
      </c>
      <c r="SCU300">
        <f t="shared" si="714"/>
        <v>0</v>
      </c>
      <c r="SCV300">
        <f t="shared" si="714"/>
        <v>0</v>
      </c>
      <c r="SCW300">
        <f t="shared" si="714"/>
        <v>0</v>
      </c>
      <c r="SCX300">
        <f t="shared" si="714"/>
        <v>0</v>
      </c>
      <c r="SCY300">
        <f t="shared" si="714"/>
        <v>0</v>
      </c>
      <c r="SCZ300">
        <f t="shared" si="714"/>
        <v>0</v>
      </c>
      <c r="SDA300">
        <f t="shared" si="714"/>
        <v>0</v>
      </c>
      <c r="SDB300">
        <f t="shared" si="714"/>
        <v>0</v>
      </c>
      <c r="SDC300">
        <f t="shared" si="714"/>
        <v>0</v>
      </c>
      <c r="SDD300">
        <f t="shared" si="714"/>
        <v>0</v>
      </c>
      <c r="SDE300">
        <f t="shared" si="714"/>
        <v>0</v>
      </c>
      <c r="SDF300">
        <f t="shared" si="714"/>
        <v>0</v>
      </c>
      <c r="SDG300">
        <f t="shared" si="714"/>
        <v>0</v>
      </c>
      <c r="SDH300">
        <f t="shared" si="714"/>
        <v>0</v>
      </c>
      <c r="SDI300">
        <f t="shared" si="714"/>
        <v>0</v>
      </c>
      <c r="SDJ300">
        <f t="shared" si="714"/>
        <v>0</v>
      </c>
      <c r="SDK300">
        <f t="shared" si="714"/>
        <v>0</v>
      </c>
      <c r="SDL300">
        <f t="shared" si="714"/>
        <v>0</v>
      </c>
      <c r="SDM300">
        <f t="shared" si="714"/>
        <v>0</v>
      </c>
      <c r="SDN300">
        <f t="shared" si="714"/>
        <v>0</v>
      </c>
      <c r="SDO300">
        <f t="shared" si="714"/>
        <v>0</v>
      </c>
      <c r="SDP300">
        <f t="shared" si="714"/>
        <v>0</v>
      </c>
      <c r="SDQ300">
        <f t="shared" si="714"/>
        <v>0</v>
      </c>
      <c r="SDR300">
        <f t="shared" si="714"/>
        <v>0</v>
      </c>
      <c r="SDS300">
        <f t="shared" si="714"/>
        <v>0</v>
      </c>
      <c r="SDT300">
        <f t="shared" si="714"/>
        <v>0</v>
      </c>
      <c r="SDU300">
        <f t="shared" si="714"/>
        <v>0</v>
      </c>
      <c r="SDV300">
        <f t="shared" si="714"/>
        <v>0</v>
      </c>
      <c r="SDW300">
        <f t="shared" si="714"/>
        <v>0</v>
      </c>
      <c r="SDX300">
        <f t="shared" si="714"/>
        <v>0</v>
      </c>
      <c r="SDY300">
        <f t="shared" si="714"/>
        <v>0</v>
      </c>
      <c r="SDZ300">
        <f t="shared" si="714"/>
        <v>0</v>
      </c>
      <c r="SEA300">
        <f t="shared" si="714"/>
        <v>0</v>
      </c>
      <c r="SEB300">
        <f t="shared" si="714"/>
        <v>0</v>
      </c>
      <c r="SEC300">
        <f t="shared" si="714"/>
        <v>0</v>
      </c>
      <c r="SED300">
        <f t="shared" si="714"/>
        <v>0</v>
      </c>
      <c r="SEE300">
        <f t="shared" si="714"/>
        <v>0</v>
      </c>
      <c r="SEF300">
        <f t="shared" si="714"/>
        <v>0</v>
      </c>
      <c r="SEG300">
        <f t="shared" si="714"/>
        <v>0</v>
      </c>
      <c r="SEH300">
        <f t="shared" si="714"/>
        <v>0</v>
      </c>
      <c r="SEI300">
        <f t="shared" si="714"/>
        <v>0</v>
      </c>
      <c r="SEJ300">
        <f t="shared" si="714"/>
        <v>0</v>
      </c>
      <c r="SEK300">
        <f t="shared" si="714"/>
        <v>0</v>
      </c>
      <c r="SEL300">
        <f t="shared" si="714"/>
        <v>0</v>
      </c>
      <c r="SEM300">
        <f t="shared" si="714"/>
        <v>0</v>
      </c>
      <c r="SEN300">
        <f t="shared" si="714"/>
        <v>0</v>
      </c>
      <c r="SEO300">
        <f t="shared" si="714"/>
        <v>0</v>
      </c>
      <c r="SEP300">
        <f t="shared" si="714"/>
        <v>0</v>
      </c>
      <c r="SEQ300">
        <f t="shared" si="714"/>
        <v>0</v>
      </c>
      <c r="SER300">
        <f t="shared" si="714"/>
        <v>0</v>
      </c>
      <c r="SES300">
        <f t="shared" ref="SES300:SHD300" si="715">SES323</f>
        <v>0</v>
      </c>
      <c r="SET300">
        <f t="shared" si="715"/>
        <v>0</v>
      </c>
      <c r="SEU300">
        <f t="shared" si="715"/>
        <v>0</v>
      </c>
      <c r="SEV300">
        <f t="shared" si="715"/>
        <v>0</v>
      </c>
      <c r="SEW300">
        <f t="shared" si="715"/>
        <v>0</v>
      </c>
      <c r="SEX300">
        <f t="shared" si="715"/>
        <v>0</v>
      </c>
      <c r="SEY300">
        <f t="shared" si="715"/>
        <v>0</v>
      </c>
      <c r="SEZ300">
        <f t="shared" si="715"/>
        <v>0</v>
      </c>
      <c r="SFA300">
        <f t="shared" si="715"/>
        <v>0</v>
      </c>
      <c r="SFB300">
        <f t="shared" si="715"/>
        <v>0</v>
      </c>
      <c r="SFC300">
        <f t="shared" si="715"/>
        <v>0</v>
      </c>
      <c r="SFD300">
        <f t="shared" si="715"/>
        <v>0</v>
      </c>
      <c r="SFE300">
        <f t="shared" si="715"/>
        <v>0</v>
      </c>
      <c r="SFF300">
        <f t="shared" si="715"/>
        <v>0</v>
      </c>
      <c r="SFG300">
        <f t="shared" si="715"/>
        <v>0</v>
      </c>
      <c r="SFH300">
        <f t="shared" si="715"/>
        <v>0</v>
      </c>
      <c r="SFI300">
        <f t="shared" si="715"/>
        <v>0</v>
      </c>
      <c r="SFJ300">
        <f t="shared" si="715"/>
        <v>0</v>
      </c>
      <c r="SFK300">
        <f t="shared" si="715"/>
        <v>0</v>
      </c>
      <c r="SFL300">
        <f t="shared" si="715"/>
        <v>0</v>
      </c>
      <c r="SFM300">
        <f t="shared" si="715"/>
        <v>0</v>
      </c>
      <c r="SFN300">
        <f t="shared" si="715"/>
        <v>0</v>
      </c>
      <c r="SFO300">
        <f t="shared" si="715"/>
        <v>0</v>
      </c>
      <c r="SFP300">
        <f t="shared" si="715"/>
        <v>0</v>
      </c>
      <c r="SFQ300">
        <f t="shared" si="715"/>
        <v>0</v>
      </c>
      <c r="SFR300">
        <f t="shared" si="715"/>
        <v>0</v>
      </c>
      <c r="SFS300">
        <f t="shared" si="715"/>
        <v>0</v>
      </c>
      <c r="SFT300">
        <f t="shared" si="715"/>
        <v>0</v>
      </c>
      <c r="SFU300">
        <f t="shared" si="715"/>
        <v>0</v>
      </c>
      <c r="SFV300">
        <f t="shared" si="715"/>
        <v>0</v>
      </c>
      <c r="SFW300">
        <f t="shared" si="715"/>
        <v>0</v>
      </c>
      <c r="SFX300">
        <f t="shared" si="715"/>
        <v>0</v>
      </c>
      <c r="SFY300">
        <f t="shared" si="715"/>
        <v>0</v>
      </c>
      <c r="SFZ300">
        <f t="shared" si="715"/>
        <v>0</v>
      </c>
      <c r="SGA300">
        <f t="shared" si="715"/>
        <v>0</v>
      </c>
      <c r="SGB300">
        <f t="shared" si="715"/>
        <v>0</v>
      </c>
      <c r="SGC300">
        <f t="shared" si="715"/>
        <v>0</v>
      </c>
      <c r="SGD300">
        <f t="shared" si="715"/>
        <v>0</v>
      </c>
      <c r="SGE300">
        <f t="shared" si="715"/>
        <v>0</v>
      </c>
      <c r="SGF300">
        <f t="shared" si="715"/>
        <v>0</v>
      </c>
      <c r="SGG300">
        <f t="shared" si="715"/>
        <v>0</v>
      </c>
      <c r="SGH300">
        <f t="shared" si="715"/>
        <v>0</v>
      </c>
      <c r="SGI300">
        <f t="shared" si="715"/>
        <v>0</v>
      </c>
      <c r="SGJ300">
        <f t="shared" si="715"/>
        <v>0</v>
      </c>
      <c r="SGK300">
        <f t="shared" si="715"/>
        <v>0</v>
      </c>
      <c r="SGL300">
        <f t="shared" si="715"/>
        <v>0</v>
      </c>
      <c r="SGM300">
        <f t="shared" si="715"/>
        <v>0</v>
      </c>
      <c r="SGN300">
        <f t="shared" si="715"/>
        <v>0</v>
      </c>
      <c r="SGO300">
        <f t="shared" si="715"/>
        <v>0</v>
      </c>
      <c r="SGP300">
        <f t="shared" si="715"/>
        <v>0</v>
      </c>
      <c r="SGQ300">
        <f t="shared" si="715"/>
        <v>0</v>
      </c>
      <c r="SGR300">
        <f t="shared" si="715"/>
        <v>0</v>
      </c>
      <c r="SGS300">
        <f t="shared" si="715"/>
        <v>0</v>
      </c>
      <c r="SGT300">
        <f t="shared" si="715"/>
        <v>0</v>
      </c>
      <c r="SGU300">
        <f t="shared" si="715"/>
        <v>0</v>
      </c>
      <c r="SGV300">
        <f t="shared" si="715"/>
        <v>0</v>
      </c>
      <c r="SGW300">
        <f t="shared" si="715"/>
        <v>0</v>
      </c>
      <c r="SGX300">
        <f t="shared" si="715"/>
        <v>0</v>
      </c>
      <c r="SGY300">
        <f t="shared" si="715"/>
        <v>0</v>
      </c>
      <c r="SGZ300">
        <f t="shared" si="715"/>
        <v>0</v>
      </c>
      <c r="SHA300">
        <f t="shared" si="715"/>
        <v>0</v>
      </c>
      <c r="SHB300">
        <f t="shared" si="715"/>
        <v>0</v>
      </c>
      <c r="SHC300">
        <f t="shared" si="715"/>
        <v>0</v>
      </c>
      <c r="SHD300">
        <f t="shared" si="715"/>
        <v>0</v>
      </c>
      <c r="SHE300">
        <f t="shared" ref="SHE300:SJP300" si="716">SHE323</f>
        <v>0</v>
      </c>
      <c r="SHF300">
        <f t="shared" si="716"/>
        <v>0</v>
      </c>
      <c r="SHG300">
        <f t="shared" si="716"/>
        <v>0</v>
      </c>
      <c r="SHH300">
        <f t="shared" si="716"/>
        <v>0</v>
      </c>
      <c r="SHI300">
        <f t="shared" si="716"/>
        <v>0</v>
      </c>
      <c r="SHJ300">
        <f t="shared" si="716"/>
        <v>0</v>
      </c>
      <c r="SHK300">
        <f t="shared" si="716"/>
        <v>0</v>
      </c>
      <c r="SHL300">
        <f t="shared" si="716"/>
        <v>0</v>
      </c>
      <c r="SHM300">
        <f t="shared" si="716"/>
        <v>0</v>
      </c>
      <c r="SHN300">
        <f t="shared" si="716"/>
        <v>0</v>
      </c>
      <c r="SHO300">
        <f t="shared" si="716"/>
        <v>0</v>
      </c>
      <c r="SHP300">
        <f t="shared" si="716"/>
        <v>0</v>
      </c>
      <c r="SHQ300">
        <f t="shared" si="716"/>
        <v>0</v>
      </c>
      <c r="SHR300">
        <f t="shared" si="716"/>
        <v>0</v>
      </c>
      <c r="SHS300">
        <f t="shared" si="716"/>
        <v>0</v>
      </c>
      <c r="SHT300">
        <f t="shared" si="716"/>
        <v>0</v>
      </c>
      <c r="SHU300">
        <f t="shared" si="716"/>
        <v>0</v>
      </c>
      <c r="SHV300">
        <f t="shared" si="716"/>
        <v>0</v>
      </c>
      <c r="SHW300">
        <f t="shared" si="716"/>
        <v>0</v>
      </c>
      <c r="SHX300">
        <f t="shared" si="716"/>
        <v>0</v>
      </c>
      <c r="SHY300">
        <f t="shared" si="716"/>
        <v>0</v>
      </c>
      <c r="SHZ300">
        <f t="shared" si="716"/>
        <v>0</v>
      </c>
      <c r="SIA300">
        <f t="shared" si="716"/>
        <v>0</v>
      </c>
      <c r="SIB300">
        <f t="shared" si="716"/>
        <v>0</v>
      </c>
      <c r="SIC300">
        <f t="shared" si="716"/>
        <v>0</v>
      </c>
      <c r="SID300">
        <f t="shared" si="716"/>
        <v>0</v>
      </c>
      <c r="SIE300">
        <f t="shared" si="716"/>
        <v>0</v>
      </c>
      <c r="SIF300">
        <f t="shared" si="716"/>
        <v>0</v>
      </c>
      <c r="SIG300">
        <f t="shared" si="716"/>
        <v>0</v>
      </c>
      <c r="SIH300">
        <f t="shared" si="716"/>
        <v>0</v>
      </c>
      <c r="SII300">
        <f t="shared" si="716"/>
        <v>0</v>
      </c>
      <c r="SIJ300">
        <f t="shared" si="716"/>
        <v>0</v>
      </c>
      <c r="SIK300">
        <f t="shared" si="716"/>
        <v>0</v>
      </c>
      <c r="SIL300">
        <f t="shared" si="716"/>
        <v>0</v>
      </c>
      <c r="SIM300">
        <f t="shared" si="716"/>
        <v>0</v>
      </c>
      <c r="SIN300">
        <f t="shared" si="716"/>
        <v>0</v>
      </c>
      <c r="SIO300">
        <f t="shared" si="716"/>
        <v>0</v>
      </c>
      <c r="SIP300">
        <f t="shared" si="716"/>
        <v>0</v>
      </c>
      <c r="SIQ300">
        <f t="shared" si="716"/>
        <v>0</v>
      </c>
      <c r="SIR300">
        <f t="shared" si="716"/>
        <v>0</v>
      </c>
      <c r="SIS300">
        <f t="shared" si="716"/>
        <v>0</v>
      </c>
      <c r="SIT300">
        <f t="shared" si="716"/>
        <v>0</v>
      </c>
      <c r="SIU300">
        <f t="shared" si="716"/>
        <v>0</v>
      </c>
      <c r="SIV300">
        <f t="shared" si="716"/>
        <v>0</v>
      </c>
      <c r="SIW300">
        <f t="shared" si="716"/>
        <v>0</v>
      </c>
      <c r="SIX300">
        <f t="shared" si="716"/>
        <v>0</v>
      </c>
      <c r="SIY300">
        <f t="shared" si="716"/>
        <v>0</v>
      </c>
      <c r="SIZ300">
        <f t="shared" si="716"/>
        <v>0</v>
      </c>
      <c r="SJA300">
        <f t="shared" si="716"/>
        <v>0</v>
      </c>
      <c r="SJB300">
        <f t="shared" si="716"/>
        <v>0</v>
      </c>
      <c r="SJC300">
        <f t="shared" si="716"/>
        <v>0</v>
      </c>
      <c r="SJD300">
        <f t="shared" si="716"/>
        <v>0</v>
      </c>
      <c r="SJE300">
        <f t="shared" si="716"/>
        <v>0</v>
      </c>
      <c r="SJF300">
        <f t="shared" si="716"/>
        <v>0</v>
      </c>
      <c r="SJG300">
        <f t="shared" si="716"/>
        <v>0</v>
      </c>
      <c r="SJH300">
        <f t="shared" si="716"/>
        <v>0</v>
      </c>
      <c r="SJI300">
        <f t="shared" si="716"/>
        <v>0</v>
      </c>
      <c r="SJJ300">
        <f t="shared" si="716"/>
        <v>0</v>
      </c>
      <c r="SJK300">
        <f t="shared" si="716"/>
        <v>0</v>
      </c>
      <c r="SJL300">
        <f t="shared" si="716"/>
        <v>0</v>
      </c>
      <c r="SJM300">
        <f t="shared" si="716"/>
        <v>0</v>
      </c>
      <c r="SJN300">
        <f t="shared" si="716"/>
        <v>0</v>
      </c>
      <c r="SJO300">
        <f t="shared" si="716"/>
        <v>0</v>
      </c>
      <c r="SJP300">
        <f t="shared" si="716"/>
        <v>0</v>
      </c>
      <c r="SJQ300">
        <f t="shared" ref="SJQ300:SMB300" si="717">SJQ323</f>
        <v>0</v>
      </c>
      <c r="SJR300">
        <f t="shared" si="717"/>
        <v>0</v>
      </c>
      <c r="SJS300">
        <f t="shared" si="717"/>
        <v>0</v>
      </c>
      <c r="SJT300">
        <f t="shared" si="717"/>
        <v>0</v>
      </c>
      <c r="SJU300">
        <f t="shared" si="717"/>
        <v>0</v>
      </c>
      <c r="SJV300">
        <f t="shared" si="717"/>
        <v>0</v>
      </c>
      <c r="SJW300">
        <f t="shared" si="717"/>
        <v>0</v>
      </c>
      <c r="SJX300">
        <f t="shared" si="717"/>
        <v>0</v>
      </c>
      <c r="SJY300">
        <f t="shared" si="717"/>
        <v>0</v>
      </c>
      <c r="SJZ300">
        <f t="shared" si="717"/>
        <v>0</v>
      </c>
      <c r="SKA300">
        <f t="shared" si="717"/>
        <v>0</v>
      </c>
      <c r="SKB300">
        <f t="shared" si="717"/>
        <v>0</v>
      </c>
      <c r="SKC300">
        <f t="shared" si="717"/>
        <v>0</v>
      </c>
      <c r="SKD300">
        <f t="shared" si="717"/>
        <v>0</v>
      </c>
      <c r="SKE300">
        <f t="shared" si="717"/>
        <v>0</v>
      </c>
      <c r="SKF300">
        <f t="shared" si="717"/>
        <v>0</v>
      </c>
      <c r="SKG300">
        <f t="shared" si="717"/>
        <v>0</v>
      </c>
      <c r="SKH300">
        <f t="shared" si="717"/>
        <v>0</v>
      </c>
      <c r="SKI300">
        <f t="shared" si="717"/>
        <v>0</v>
      </c>
      <c r="SKJ300">
        <f t="shared" si="717"/>
        <v>0</v>
      </c>
      <c r="SKK300">
        <f t="shared" si="717"/>
        <v>0</v>
      </c>
      <c r="SKL300">
        <f t="shared" si="717"/>
        <v>0</v>
      </c>
      <c r="SKM300">
        <f t="shared" si="717"/>
        <v>0</v>
      </c>
      <c r="SKN300">
        <f t="shared" si="717"/>
        <v>0</v>
      </c>
      <c r="SKO300">
        <f t="shared" si="717"/>
        <v>0</v>
      </c>
      <c r="SKP300">
        <f t="shared" si="717"/>
        <v>0</v>
      </c>
      <c r="SKQ300">
        <f t="shared" si="717"/>
        <v>0</v>
      </c>
      <c r="SKR300">
        <f t="shared" si="717"/>
        <v>0</v>
      </c>
      <c r="SKS300">
        <f t="shared" si="717"/>
        <v>0</v>
      </c>
      <c r="SKT300">
        <f t="shared" si="717"/>
        <v>0</v>
      </c>
      <c r="SKU300">
        <f t="shared" si="717"/>
        <v>0</v>
      </c>
      <c r="SKV300">
        <f t="shared" si="717"/>
        <v>0</v>
      </c>
      <c r="SKW300">
        <f t="shared" si="717"/>
        <v>0</v>
      </c>
      <c r="SKX300">
        <f t="shared" si="717"/>
        <v>0</v>
      </c>
      <c r="SKY300">
        <f t="shared" si="717"/>
        <v>0</v>
      </c>
      <c r="SKZ300">
        <f t="shared" si="717"/>
        <v>0</v>
      </c>
      <c r="SLA300">
        <f t="shared" si="717"/>
        <v>0</v>
      </c>
      <c r="SLB300">
        <f t="shared" si="717"/>
        <v>0</v>
      </c>
      <c r="SLC300">
        <f t="shared" si="717"/>
        <v>0</v>
      </c>
      <c r="SLD300">
        <f t="shared" si="717"/>
        <v>0</v>
      </c>
      <c r="SLE300">
        <f t="shared" si="717"/>
        <v>0</v>
      </c>
      <c r="SLF300">
        <f t="shared" si="717"/>
        <v>0</v>
      </c>
      <c r="SLG300">
        <f t="shared" si="717"/>
        <v>0</v>
      </c>
      <c r="SLH300">
        <f t="shared" si="717"/>
        <v>0</v>
      </c>
      <c r="SLI300">
        <f t="shared" si="717"/>
        <v>0</v>
      </c>
      <c r="SLJ300">
        <f t="shared" si="717"/>
        <v>0</v>
      </c>
      <c r="SLK300">
        <f t="shared" si="717"/>
        <v>0</v>
      </c>
      <c r="SLL300">
        <f t="shared" si="717"/>
        <v>0</v>
      </c>
      <c r="SLM300">
        <f t="shared" si="717"/>
        <v>0</v>
      </c>
      <c r="SLN300">
        <f t="shared" si="717"/>
        <v>0</v>
      </c>
      <c r="SLO300">
        <f t="shared" si="717"/>
        <v>0</v>
      </c>
      <c r="SLP300">
        <f t="shared" si="717"/>
        <v>0</v>
      </c>
      <c r="SLQ300">
        <f t="shared" si="717"/>
        <v>0</v>
      </c>
      <c r="SLR300">
        <f t="shared" si="717"/>
        <v>0</v>
      </c>
      <c r="SLS300">
        <f t="shared" si="717"/>
        <v>0</v>
      </c>
      <c r="SLT300">
        <f t="shared" si="717"/>
        <v>0</v>
      </c>
      <c r="SLU300">
        <f t="shared" si="717"/>
        <v>0</v>
      </c>
      <c r="SLV300">
        <f t="shared" si="717"/>
        <v>0</v>
      </c>
      <c r="SLW300">
        <f t="shared" si="717"/>
        <v>0</v>
      </c>
      <c r="SLX300">
        <f t="shared" si="717"/>
        <v>0</v>
      </c>
      <c r="SLY300">
        <f t="shared" si="717"/>
        <v>0</v>
      </c>
      <c r="SLZ300">
        <f t="shared" si="717"/>
        <v>0</v>
      </c>
      <c r="SMA300">
        <f t="shared" si="717"/>
        <v>0</v>
      </c>
      <c r="SMB300">
        <f t="shared" si="717"/>
        <v>0</v>
      </c>
      <c r="SMC300">
        <f t="shared" ref="SMC300:SON300" si="718">SMC323</f>
        <v>0</v>
      </c>
      <c r="SMD300">
        <f t="shared" si="718"/>
        <v>0</v>
      </c>
      <c r="SME300">
        <f t="shared" si="718"/>
        <v>0</v>
      </c>
      <c r="SMF300">
        <f t="shared" si="718"/>
        <v>0</v>
      </c>
      <c r="SMG300">
        <f t="shared" si="718"/>
        <v>0</v>
      </c>
      <c r="SMH300">
        <f t="shared" si="718"/>
        <v>0</v>
      </c>
      <c r="SMI300">
        <f t="shared" si="718"/>
        <v>0</v>
      </c>
      <c r="SMJ300">
        <f t="shared" si="718"/>
        <v>0</v>
      </c>
      <c r="SMK300">
        <f t="shared" si="718"/>
        <v>0</v>
      </c>
      <c r="SML300">
        <f t="shared" si="718"/>
        <v>0</v>
      </c>
      <c r="SMM300">
        <f t="shared" si="718"/>
        <v>0</v>
      </c>
      <c r="SMN300">
        <f t="shared" si="718"/>
        <v>0</v>
      </c>
      <c r="SMO300">
        <f t="shared" si="718"/>
        <v>0</v>
      </c>
      <c r="SMP300">
        <f t="shared" si="718"/>
        <v>0</v>
      </c>
      <c r="SMQ300">
        <f t="shared" si="718"/>
        <v>0</v>
      </c>
      <c r="SMR300">
        <f t="shared" si="718"/>
        <v>0</v>
      </c>
      <c r="SMS300">
        <f t="shared" si="718"/>
        <v>0</v>
      </c>
      <c r="SMT300">
        <f t="shared" si="718"/>
        <v>0</v>
      </c>
      <c r="SMU300">
        <f t="shared" si="718"/>
        <v>0</v>
      </c>
      <c r="SMV300">
        <f t="shared" si="718"/>
        <v>0</v>
      </c>
      <c r="SMW300">
        <f t="shared" si="718"/>
        <v>0</v>
      </c>
      <c r="SMX300">
        <f t="shared" si="718"/>
        <v>0</v>
      </c>
      <c r="SMY300">
        <f t="shared" si="718"/>
        <v>0</v>
      </c>
      <c r="SMZ300">
        <f t="shared" si="718"/>
        <v>0</v>
      </c>
      <c r="SNA300">
        <f t="shared" si="718"/>
        <v>0</v>
      </c>
      <c r="SNB300">
        <f t="shared" si="718"/>
        <v>0</v>
      </c>
      <c r="SNC300">
        <f t="shared" si="718"/>
        <v>0</v>
      </c>
      <c r="SND300">
        <f t="shared" si="718"/>
        <v>0</v>
      </c>
      <c r="SNE300">
        <f t="shared" si="718"/>
        <v>0</v>
      </c>
      <c r="SNF300">
        <f t="shared" si="718"/>
        <v>0</v>
      </c>
      <c r="SNG300">
        <f t="shared" si="718"/>
        <v>0</v>
      </c>
      <c r="SNH300">
        <f t="shared" si="718"/>
        <v>0</v>
      </c>
      <c r="SNI300">
        <f t="shared" si="718"/>
        <v>0</v>
      </c>
      <c r="SNJ300">
        <f t="shared" si="718"/>
        <v>0</v>
      </c>
      <c r="SNK300">
        <f t="shared" si="718"/>
        <v>0</v>
      </c>
      <c r="SNL300">
        <f t="shared" si="718"/>
        <v>0</v>
      </c>
      <c r="SNM300">
        <f t="shared" si="718"/>
        <v>0</v>
      </c>
      <c r="SNN300">
        <f t="shared" si="718"/>
        <v>0</v>
      </c>
      <c r="SNO300">
        <f t="shared" si="718"/>
        <v>0</v>
      </c>
      <c r="SNP300">
        <f t="shared" si="718"/>
        <v>0</v>
      </c>
      <c r="SNQ300">
        <f t="shared" si="718"/>
        <v>0</v>
      </c>
      <c r="SNR300">
        <f t="shared" si="718"/>
        <v>0</v>
      </c>
      <c r="SNS300">
        <f t="shared" si="718"/>
        <v>0</v>
      </c>
      <c r="SNT300">
        <f t="shared" si="718"/>
        <v>0</v>
      </c>
      <c r="SNU300">
        <f t="shared" si="718"/>
        <v>0</v>
      </c>
      <c r="SNV300">
        <f t="shared" si="718"/>
        <v>0</v>
      </c>
      <c r="SNW300">
        <f t="shared" si="718"/>
        <v>0</v>
      </c>
      <c r="SNX300">
        <f t="shared" si="718"/>
        <v>0</v>
      </c>
      <c r="SNY300">
        <f t="shared" si="718"/>
        <v>0</v>
      </c>
      <c r="SNZ300">
        <f t="shared" si="718"/>
        <v>0</v>
      </c>
      <c r="SOA300">
        <f t="shared" si="718"/>
        <v>0</v>
      </c>
      <c r="SOB300">
        <f t="shared" si="718"/>
        <v>0</v>
      </c>
      <c r="SOC300">
        <f t="shared" si="718"/>
        <v>0</v>
      </c>
      <c r="SOD300">
        <f t="shared" si="718"/>
        <v>0</v>
      </c>
      <c r="SOE300">
        <f t="shared" si="718"/>
        <v>0</v>
      </c>
      <c r="SOF300">
        <f t="shared" si="718"/>
        <v>0</v>
      </c>
      <c r="SOG300">
        <f t="shared" si="718"/>
        <v>0</v>
      </c>
      <c r="SOH300">
        <f t="shared" si="718"/>
        <v>0</v>
      </c>
      <c r="SOI300">
        <f t="shared" si="718"/>
        <v>0</v>
      </c>
      <c r="SOJ300">
        <f t="shared" si="718"/>
        <v>0</v>
      </c>
      <c r="SOK300">
        <f t="shared" si="718"/>
        <v>0</v>
      </c>
      <c r="SOL300">
        <f t="shared" si="718"/>
        <v>0</v>
      </c>
      <c r="SOM300">
        <f t="shared" si="718"/>
        <v>0</v>
      </c>
      <c r="SON300">
        <f t="shared" si="718"/>
        <v>0</v>
      </c>
      <c r="SOO300">
        <f t="shared" ref="SOO300:SQZ300" si="719">SOO323</f>
        <v>0</v>
      </c>
      <c r="SOP300">
        <f t="shared" si="719"/>
        <v>0</v>
      </c>
      <c r="SOQ300">
        <f t="shared" si="719"/>
        <v>0</v>
      </c>
      <c r="SOR300">
        <f t="shared" si="719"/>
        <v>0</v>
      </c>
      <c r="SOS300">
        <f t="shared" si="719"/>
        <v>0</v>
      </c>
      <c r="SOT300">
        <f t="shared" si="719"/>
        <v>0</v>
      </c>
      <c r="SOU300">
        <f t="shared" si="719"/>
        <v>0</v>
      </c>
      <c r="SOV300">
        <f t="shared" si="719"/>
        <v>0</v>
      </c>
      <c r="SOW300">
        <f t="shared" si="719"/>
        <v>0</v>
      </c>
      <c r="SOX300">
        <f t="shared" si="719"/>
        <v>0</v>
      </c>
      <c r="SOY300">
        <f t="shared" si="719"/>
        <v>0</v>
      </c>
      <c r="SOZ300">
        <f t="shared" si="719"/>
        <v>0</v>
      </c>
      <c r="SPA300">
        <f t="shared" si="719"/>
        <v>0</v>
      </c>
      <c r="SPB300">
        <f t="shared" si="719"/>
        <v>0</v>
      </c>
      <c r="SPC300">
        <f t="shared" si="719"/>
        <v>0</v>
      </c>
      <c r="SPD300">
        <f t="shared" si="719"/>
        <v>0</v>
      </c>
      <c r="SPE300">
        <f t="shared" si="719"/>
        <v>0</v>
      </c>
      <c r="SPF300">
        <f t="shared" si="719"/>
        <v>0</v>
      </c>
      <c r="SPG300">
        <f t="shared" si="719"/>
        <v>0</v>
      </c>
      <c r="SPH300">
        <f t="shared" si="719"/>
        <v>0</v>
      </c>
      <c r="SPI300">
        <f t="shared" si="719"/>
        <v>0</v>
      </c>
      <c r="SPJ300">
        <f t="shared" si="719"/>
        <v>0</v>
      </c>
      <c r="SPK300">
        <f t="shared" si="719"/>
        <v>0</v>
      </c>
      <c r="SPL300">
        <f t="shared" si="719"/>
        <v>0</v>
      </c>
      <c r="SPM300">
        <f t="shared" si="719"/>
        <v>0</v>
      </c>
      <c r="SPN300">
        <f t="shared" si="719"/>
        <v>0</v>
      </c>
      <c r="SPO300">
        <f t="shared" si="719"/>
        <v>0</v>
      </c>
      <c r="SPP300">
        <f t="shared" si="719"/>
        <v>0</v>
      </c>
      <c r="SPQ300">
        <f t="shared" si="719"/>
        <v>0</v>
      </c>
      <c r="SPR300">
        <f t="shared" si="719"/>
        <v>0</v>
      </c>
      <c r="SPS300">
        <f t="shared" si="719"/>
        <v>0</v>
      </c>
      <c r="SPT300">
        <f t="shared" si="719"/>
        <v>0</v>
      </c>
      <c r="SPU300">
        <f t="shared" si="719"/>
        <v>0</v>
      </c>
      <c r="SPV300">
        <f t="shared" si="719"/>
        <v>0</v>
      </c>
      <c r="SPW300">
        <f t="shared" si="719"/>
        <v>0</v>
      </c>
      <c r="SPX300">
        <f t="shared" si="719"/>
        <v>0</v>
      </c>
      <c r="SPY300">
        <f t="shared" si="719"/>
        <v>0</v>
      </c>
      <c r="SPZ300">
        <f t="shared" si="719"/>
        <v>0</v>
      </c>
      <c r="SQA300">
        <f t="shared" si="719"/>
        <v>0</v>
      </c>
      <c r="SQB300">
        <f t="shared" si="719"/>
        <v>0</v>
      </c>
      <c r="SQC300">
        <f t="shared" si="719"/>
        <v>0</v>
      </c>
      <c r="SQD300">
        <f t="shared" si="719"/>
        <v>0</v>
      </c>
      <c r="SQE300">
        <f t="shared" si="719"/>
        <v>0</v>
      </c>
      <c r="SQF300">
        <f t="shared" si="719"/>
        <v>0</v>
      </c>
      <c r="SQG300">
        <f t="shared" si="719"/>
        <v>0</v>
      </c>
      <c r="SQH300">
        <f t="shared" si="719"/>
        <v>0</v>
      </c>
      <c r="SQI300">
        <f t="shared" si="719"/>
        <v>0</v>
      </c>
      <c r="SQJ300">
        <f t="shared" si="719"/>
        <v>0</v>
      </c>
      <c r="SQK300">
        <f t="shared" si="719"/>
        <v>0</v>
      </c>
      <c r="SQL300">
        <f t="shared" si="719"/>
        <v>0</v>
      </c>
      <c r="SQM300">
        <f t="shared" si="719"/>
        <v>0</v>
      </c>
      <c r="SQN300">
        <f t="shared" si="719"/>
        <v>0</v>
      </c>
      <c r="SQO300">
        <f t="shared" si="719"/>
        <v>0</v>
      </c>
      <c r="SQP300">
        <f t="shared" si="719"/>
        <v>0</v>
      </c>
      <c r="SQQ300">
        <f t="shared" si="719"/>
        <v>0</v>
      </c>
      <c r="SQR300">
        <f t="shared" si="719"/>
        <v>0</v>
      </c>
      <c r="SQS300">
        <f t="shared" si="719"/>
        <v>0</v>
      </c>
      <c r="SQT300">
        <f t="shared" si="719"/>
        <v>0</v>
      </c>
      <c r="SQU300">
        <f t="shared" si="719"/>
        <v>0</v>
      </c>
      <c r="SQV300">
        <f t="shared" si="719"/>
        <v>0</v>
      </c>
      <c r="SQW300">
        <f t="shared" si="719"/>
        <v>0</v>
      </c>
      <c r="SQX300">
        <f t="shared" si="719"/>
        <v>0</v>
      </c>
      <c r="SQY300">
        <f t="shared" si="719"/>
        <v>0</v>
      </c>
      <c r="SQZ300">
        <f t="shared" si="719"/>
        <v>0</v>
      </c>
      <c r="SRA300">
        <f t="shared" ref="SRA300:STL300" si="720">SRA323</f>
        <v>0</v>
      </c>
      <c r="SRB300">
        <f t="shared" si="720"/>
        <v>0</v>
      </c>
      <c r="SRC300">
        <f t="shared" si="720"/>
        <v>0</v>
      </c>
      <c r="SRD300">
        <f t="shared" si="720"/>
        <v>0</v>
      </c>
      <c r="SRE300">
        <f t="shared" si="720"/>
        <v>0</v>
      </c>
      <c r="SRF300">
        <f t="shared" si="720"/>
        <v>0</v>
      </c>
      <c r="SRG300">
        <f t="shared" si="720"/>
        <v>0</v>
      </c>
      <c r="SRH300">
        <f t="shared" si="720"/>
        <v>0</v>
      </c>
      <c r="SRI300">
        <f t="shared" si="720"/>
        <v>0</v>
      </c>
      <c r="SRJ300">
        <f t="shared" si="720"/>
        <v>0</v>
      </c>
      <c r="SRK300">
        <f t="shared" si="720"/>
        <v>0</v>
      </c>
      <c r="SRL300">
        <f t="shared" si="720"/>
        <v>0</v>
      </c>
      <c r="SRM300">
        <f t="shared" si="720"/>
        <v>0</v>
      </c>
      <c r="SRN300">
        <f t="shared" si="720"/>
        <v>0</v>
      </c>
      <c r="SRO300">
        <f t="shared" si="720"/>
        <v>0</v>
      </c>
      <c r="SRP300">
        <f t="shared" si="720"/>
        <v>0</v>
      </c>
      <c r="SRQ300">
        <f t="shared" si="720"/>
        <v>0</v>
      </c>
      <c r="SRR300">
        <f t="shared" si="720"/>
        <v>0</v>
      </c>
      <c r="SRS300">
        <f t="shared" si="720"/>
        <v>0</v>
      </c>
      <c r="SRT300">
        <f t="shared" si="720"/>
        <v>0</v>
      </c>
      <c r="SRU300">
        <f t="shared" si="720"/>
        <v>0</v>
      </c>
      <c r="SRV300">
        <f t="shared" si="720"/>
        <v>0</v>
      </c>
      <c r="SRW300">
        <f t="shared" si="720"/>
        <v>0</v>
      </c>
      <c r="SRX300">
        <f t="shared" si="720"/>
        <v>0</v>
      </c>
      <c r="SRY300">
        <f t="shared" si="720"/>
        <v>0</v>
      </c>
      <c r="SRZ300">
        <f t="shared" si="720"/>
        <v>0</v>
      </c>
      <c r="SSA300">
        <f t="shared" si="720"/>
        <v>0</v>
      </c>
      <c r="SSB300">
        <f t="shared" si="720"/>
        <v>0</v>
      </c>
      <c r="SSC300">
        <f t="shared" si="720"/>
        <v>0</v>
      </c>
      <c r="SSD300">
        <f t="shared" si="720"/>
        <v>0</v>
      </c>
      <c r="SSE300">
        <f t="shared" si="720"/>
        <v>0</v>
      </c>
      <c r="SSF300">
        <f t="shared" si="720"/>
        <v>0</v>
      </c>
      <c r="SSG300">
        <f t="shared" si="720"/>
        <v>0</v>
      </c>
      <c r="SSH300">
        <f t="shared" si="720"/>
        <v>0</v>
      </c>
      <c r="SSI300">
        <f t="shared" si="720"/>
        <v>0</v>
      </c>
      <c r="SSJ300">
        <f t="shared" si="720"/>
        <v>0</v>
      </c>
      <c r="SSK300">
        <f t="shared" si="720"/>
        <v>0</v>
      </c>
      <c r="SSL300">
        <f t="shared" si="720"/>
        <v>0</v>
      </c>
      <c r="SSM300">
        <f t="shared" si="720"/>
        <v>0</v>
      </c>
      <c r="SSN300">
        <f t="shared" si="720"/>
        <v>0</v>
      </c>
      <c r="SSO300">
        <f t="shared" si="720"/>
        <v>0</v>
      </c>
      <c r="SSP300">
        <f t="shared" si="720"/>
        <v>0</v>
      </c>
      <c r="SSQ300">
        <f t="shared" si="720"/>
        <v>0</v>
      </c>
      <c r="SSR300">
        <f t="shared" si="720"/>
        <v>0</v>
      </c>
      <c r="SSS300">
        <f t="shared" si="720"/>
        <v>0</v>
      </c>
      <c r="SST300">
        <f t="shared" si="720"/>
        <v>0</v>
      </c>
      <c r="SSU300">
        <f t="shared" si="720"/>
        <v>0</v>
      </c>
      <c r="SSV300">
        <f t="shared" si="720"/>
        <v>0</v>
      </c>
      <c r="SSW300">
        <f t="shared" si="720"/>
        <v>0</v>
      </c>
      <c r="SSX300">
        <f t="shared" si="720"/>
        <v>0</v>
      </c>
      <c r="SSY300">
        <f t="shared" si="720"/>
        <v>0</v>
      </c>
      <c r="SSZ300">
        <f t="shared" si="720"/>
        <v>0</v>
      </c>
      <c r="STA300">
        <f t="shared" si="720"/>
        <v>0</v>
      </c>
      <c r="STB300">
        <f t="shared" si="720"/>
        <v>0</v>
      </c>
      <c r="STC300">
        <f t="shared" si="720"/>
        <v>0</v>
      </c>
      <c r="STD300">
        <f t="shared" si="720"/>
        <v>0</v>
      </c>
      <c r="STE300">
        <f t="shared" si="720"/>
        <v>0</v>
      </c>
      <c r="STF300">
        <f t="shared" si="720"/>
        <v>0</v>
      </c>
      <c r="STG300">
        <f t="shared" si="720"/>
        <v>0</v>
      </c>
      <c r="STH300">
        <f t="shared" si="720"/>
        <v>0</v>
      </c>
      <c r="STI300">
        <f t="shared" si="720"/>
        <v>0</v>
      </c>
      <c r="STJ300">
        <f t="shared" si="720"/>
        <v>0</v>
      </c>
      <c r="STK300">
        <f t="shared" si="720"/>
        <v>0</v>
      </c>
      <c r="STL300">
        <f t="shared" si="720"/>
        <v>0</v>
      </c>
      <c r="STM300">
        <f t="shared" ref="STM300:SVX300" si="721">STM323</f>
        <v>0</v>
      </c>
      <c r="STN300">
        <f t="shared" si="721"/>
        <v>0</v>
      </c>
      <c r="STO300">
        <f t="shared" si="721"/>
        <v>0</v>
      </c>
      <c r="STP300">
        <f t="shared" si="721"/>
        <v>0</v>
      </c>
      <c r="STQ300">
        <f t="shared" si="721"/>
        <v>0</v>
      </c>
      <c r="STR300">
        <f t="shared" si="721"/>
        <v>0</v>
      </c>
      <c r="STS300">
        <f t="shared" si="721"/>
        <v>0</v>
      </c>
      <c r="STT300">
        <f t="shared" si="721"/>
        <v>0</v>
      </c>
      <c r="STU300">
        <f t="shared" si="721"/>
        <v>0</v>
      </c>
      <c r="STV300">
        <f t="shared" si="721"/>
        <v>0</v>
      </c>
      <c r="STW300">
        <f t="shared" si="721"/>
        <v>0</v>
      </c>
      <c r="STX300">
        <f t="shared" si="721"/>
        <v>0</v>
      </c>
      <c r="STY300">
        <f t="shared" si="721"/>
        <v>0</v>
      </c>
      <c r="STZ300">
        <f t="shared" si="721"/>
        <v>0</v>
      </c>
      <c r="SUA300">
        <f t="shared" si="721"/>
        <v>0</v>
      </c>
      <c r="SUB300">
        <f t="shared" si="721"/>
        <v>0</v>
      </c>
      <c r="SUC300">
        <f t="shared" si="721"/>
        <v>0</v>
      </c>
      <c r="SUD300">
        <f t="shared" si="721"/>
        <v>0</v>
      </c>
      <c r="SUE300">
        <f t="shared" si="721"/>
        <v>0</v>
      </c>
      <c r="SUF300">
        <f t="shared" si="721"/>
        <v>0</v>
      </c>
      <c r="SUG300">
        <f t="shared" si="721"/>
        <v>0</v>
      </c>
      <c r="SUH300">
        <f t="shared" si="721"/>
        <v>0</v>
      </c>
      <c r="SUI300">
        <f t="shared" si="721"/>
        <v>0</v>
      </c>
      <c r="SUJ300">
        <f t="shared" si="721"/>
        <v>0</v>
      </c>
      <c r="SUK300">
        <f t="shared" si="721"/>
        <v>0</v>
      </c>
      <c r="SUL300">
        <f t="shared" si="721"/>
        <v>0</v>
      </c>
      <c r="SUM300">
        <f t="shared" si="721"/>
        <v>0</v>
      </c>
      <c r="SUN300">
        <f t="shared" si="721"/>
        <v>0</v>
      </c>
      <c r="SUO300">
        <f t="shared" si="721"/>
        <v>0</v>
      </c>
      <c r="SUP300">
        <f t="shared" si="721"/>
        <v>0</v>
      </c>
      <c r="SUQ300">
        <f t="shared" si="721"/>
        <v>0</v>
      </c>
      <c r="SUR300">
        <f t="shared" si="721"/>
        <v>0</v>
      </c>
      <c r="SUS300">
        <f t="shared" si="721"/>
        <v>0</v>
      </c>
      <c r="SUT300">
        <f t="shared" si="721"/>
        <v>0</v>
      </c>
      <c r="SUU300">
        <f t="shared" si="721"/>
        <v>0</v>
      </c>
      <c r="SUV300">
        <f t="shared" si="721"/>
        <v>0</v>
      </c>
      <c r="SUW300">
        <f t="shared" si="721"/>
        <v>0</v>
      </c>
      <c r="SUX300">
        <f t="shared" si="721"/>
        <v>0</v>
      </c>
      <c r="SUY300">
        <f t="shared" si="721"/>
        <v>0</v>
      </c>
      <c r="SUZ300">
        <f t="shared" si="721"/>
        <v>0</v>
      </c>
      <c r="SVA300">
        <f t="shared" si="721"/>
        <v>0</v>
      </c>
      <c r="SVB300">
        <f t="shared" si="721"/>
        <v>0</v>
      </c>
      <c r="SVC300">
        <f t="shared" si="721"/>
        <v>0</v>
      </c>
      <c r="SVD300">
        <f t="shared" si="721"/>
        <v>0</v>
      </c>
      <c r="SVE300">
        <f t="shared" si="721"/>
        <v>0</v>
      </c>
      <c r="SVF300">
        <f t="shared" si="721"/>
        <v>0</v>
      </c>
      <c r="SVG300">
        <f t="shared" si="721"/>
        <v>0</v>
      </c>
      <c r="SVH300">
        <f t="shared" si="721"/>
        <v>0</v>
      </c>
      <c r="SVI300">
        <f t="shared" si="721"/>
        <v>0</v>
      </c>
      <c r="SVJ300">
        <f t="shared" si="721"/>
        <v>0</v>
      </c>
      <c r="SVK300">
        <f t="shared" si="721"/>
        <v>0</v>
      </c>
      <c r="SVL300">
        <f t="shared" si="721"/>
        <v>0</v>
      </c>
      <c r="SVM300">
        <f t="shared" si="721"/>
        <v>0</v>
      </c>
      <c r="SVN300">
        <f t="shared" si="721"/>
        <v>0</v>
      </c>
      <c r="SVO300">
        <f t="shared" si="721"/>
        <v>0</v>
      </c>
      <c r="SVP300">
        <f t="shared" si="721"/>
        <v>0</v>
      </c>
      <c r="SVQ300">
        <f t="shared" si="721"/>
        <v>0</v>
      </c>
      <c r="SVR300">
        <f t="shared" si="721"/>
        <v>0</v>
      </c>
      <c r="SVS300">
        <f t="shared" si="721"/>
        <v>0</v>
      </c>
      <c r="SVT300">
        <f t="shared" si="721"/>
        <v>0</v>
      </c>
      <c r="SVU300">
        <f t="shared" si="721"/>
        <v>0</v>
      </c>
      <c r="SVV300">
        <f t="shared" si="721"/>
        <v>0</v>
      </c>
      <c r="SVW300">
        <f t="shared" si="721"/>
        <v>0</v>
      </c>
      <c r="SVX300">
        <f t="shared" si="721"/>
        <v>0</v>
      </c>
      <c r="SVY300">
        <f t="shared" ref="SVY300:SYJ300" si="722">SVY323</f>
        <v>0</v>
      </c>
      <c r="SVZ300">
        <f t="shared" si="722"/>
        <v>0</v>
      </c>
      <c r="SWA300">
        <f t="shared" si="722"/>
        <v>0</v>
      </c>
      <c r="SWB300">
        <f t="shared" si="722"/>
        <v>0</v>
      </c>
      <c r="SWC300">
        <f t="shared" si="722"/>
        <v>0</v>
      </c>
      <c r="SWD300">
        <f t="shared" si="722"/>
        <v>0</v>
      </c>
      <c r="SWE300">
        <f t="shared" si="722"/>
        <v>0</v>
      </c>
      <c r="SWF300">
        <f t="shared" si="722"/>
        <v>0</v>
      </c>
      <c r="SWG300">
        <f t="shared" si="722"/>
        <v>0</v>
      </c>
      <c r="SWH300">
        <f t="shared" si="722"/>
        <v>0</v>
      </c>
      <c r="SWI300">
        <f t="shared" si="722"/>
        <v>0</v>
      </c>
      <c r="SWJ300">
        <f t="shared" si="722"/>
        <v>0</v>
      </c>
      <c r="SWK300">
        <f t="shared" si="722"/>
        <v>0</v>
      </c>
      <c r="SWL300">
        <f t="shared" si="722"/>
        <v>0</v>
      </c>
      <c r="SWM300">
        <f t="shared" si="722"/>
        <v>0</v>
      </c>
      <c r="SWN300">
        <f t="shared" si="722"/>
        <v>0</v>
      </c>
      <c r="SWO300">
        <f t="shared" si="722"/>
        <v>0</v>
      </c>
      <c r="SWP300">
        <f t="shared" si="722"/>
        <v>0</v>
      </c>
      <c r="SWQ300">
        <f t="shared" si="722"/>
        <v>0</v>
      </c>
      <c r="SWR300">
        <f t="shared" si="722"/>
        <v>0</v>
      </c>
      <c r="SWS300">
        <f t="shared" si="722"/>
        <v>0</v>
      </c>
      <c r="SWT300">
        <f t="shared" si="722"/>
        <v>0</v>
      </c>
      <c r="SWU300">
        <f t="shared" si="722"/>
        <v>0</v>
      </c>
      <c r="SWV300">
        <f t="shared" si="722"/>
        <v>0</v>
      </c>
      <c r="SWW300">
        <f t="shared" si="722"/>
        <v>0</v>
      </c>
      <c r="SWX300">
        <f t="shared" si="722"/>
        <v>0</v>
      </c>
      <c r="SWY300">
        <f t="shared" si="722"/>
        <v>0</v>
      </c>
      <c r="SWZ300">
        <f t="shared" si="722"/>
        <v>0</v>
      </c>
      <c r="SXA300">
        <f t="shared" si="722"/>
        <v>0</v>
      </c>
      <c r="SXB300">
        <f t="shared" si="722"/>
        <v>0</v>
      </c>
      <c r="SXC300">
        <f t="shared" si="722"/>
        <v>0</v>
      </c>
      <c r="SXD300">
        <f t="shared" si="722"/>
        <v>0</v>
      </c>
      <c r="SXE300">
        <f t="shared" si="722"/>
        <v>0</v>
      </c>
      <c r="SXF300">
        <f t="shared" si="722"/>
        <v>0</v>
      </c>
      <c r="SXG300">
        <f t="shared" si="722"/>
        <v>0</v>
      </c>
      <c r="SXH300">
        <f t="shared" si="722"/>
        <v>0</v>
      </c>
      <c r="SXI300">
        <f t="shared" si="722"/>
        <v>0</v>
      </c>
      <c r="SXJ300">
        <f t="shared" si="722"/>
        <v>0</v>
      </c>
      <c r="SXK300">
        <f t="shared" si="722"/>
        <v>0</v>
      </c>
      <c r="SXL300">
        <f t="shared" si="722"/>
        <v>0</v>
      </c>
      <c r="SXM300">
        <f t="shared" si="722"/>
        <v>0</v>
      </c>
      <c r="SXN300">
        <f t="shared" si="722"/>
        <v>0</v>
      </c>
      <c r="SXO300">
        <f t="shared" si="722"/>
        <v>0</v>
      </c>
      <c r="SXP300">
        <f t="shared" si="722"/>
        <v>0</v>
      </c>
      <c r="SXQ300">
        <f t="shared" si="722"/>
        <v>0</v>
      </c>
      <c r="SXR300">
        <f t="shared" si="722"/>
        <v>0</v>
      </c>
      <c r="SXS300">
        <f t="shared" si="722"/>
        <v>0</v>
      </c>
      <c r="SXT300">
        <f t="shared" si="722"/>
        <v>0</v>
      </c>
      <c r="SXU300">
        <f t="shared" si="722"/>
        <v>0</v>
      </c>
      <c r="SXV300">
        <f t="shared" si="722"/>
        <v>0</v>
      </c>
      <c r="SXW300">
        <f t="shared" si="722"/>
        <v>0</v>
      </c>
      <c r="SXX300">
        <f t="shared" si="722"/>
        <v>0</v>
      </c>
      <c r="SXY300">
        <f t="shared" si="722"/>
        <v>0</v>
      </c>
      <c r="SXZ300">
        <f t="shared" si="722"/>
        <v>0</v>
      </c>
      <c r="SYA300">
        <f t="shared" si="722"/>
        <v>0</v>
      </c>
      <c r="SYB300">
        <f t="shared" si="722"/>
        <v>0</v>
      </c>
      <c r="SYC300">
        <f t="shared" si="722"/>
        <v>0</v>
      </c>
      <c r="SYD300">
        <f t="shared" si="722"/>
        <v>0</v>
      </c>
      <c r="SYE300">
        <f t="shared" si="722"/>
        <v>0</v>
      </c>
      <c r="SYF300">
        <f t="shared" si="722"/>
        <v>0</v>
      </c>
      <c r="SYG300">
        <f t="shared" si="722"/>
        <v>0</v>
      </c>
      <c r="SYH300">
        <f t="shared" si="722"/>
        <v>0</v>
      </c>
      <c r="SYI300">
        <f t="shared" si="722"/>
        <v>0</v>
      </c>
      <c r="SYJ300">
        <f t="shared" si="722"/>
        <v>0</v>
      </c>
      <c r="SYK300">
        <f t="shared" ref="SYK300:TAV300" si="723">SYK323</f>
        <v>0</v>
      </c>
      <c r="SYL300">
        <f t="shared" si="723"/>
        <v>0</v>
      </c>
      <c r="SYM300">
        <f t="shared" si="723"/>
        <v>0</v>
      </c>
      <c r="SYN300">
        <f t="shared" si="723"/>
        <v>0</v>
      </c>
      <c r="SYO300">
        <f t="shared" si="723"/>
        <v>0</v>
      </c>
      <c r="SYP300">
        <f t="shared" si="723"/>
        <v>0</v>
      </c>
      <c r="SYQ300">
        <f t="shared" si="723"/>
        <v>0</v>
      </c>
      <c r="SYR300">
        <f t="shared" si="723"/>
        <v>0</v>
      </c>
      <c r="SYS300">
        <f t="shared" si="723"/>
        <v>0</v>
      </c>
      <c r="SYT300">
        <f t="shared" si="723"/>
        <v>0</v>
      </c>
      <c r="SYU300">
        <f t="shared" si="723"/>
        <v>0</v>
      </c>
      <c r="SYV300">
        <f t="shared" si="723"/>
        <v>0</v>
      </c>
      <c r="SYW300">
        <f t="shared" si="723"/>
        <v>0</v>
      </c>
      <c r="SYX300">
        <f t="shared" si="723"/>
        <v>0</v>
      </c>
      <c r="SYY300">
        <f t="shared" si="723"/>
        <v>0</v>
      </c>
      <c r="SYZ300">
        <f t="shared" si="723"/>
        <v>0</v>
      </c>
      <c r="SZA300">
        <f t="shared" si="723"/>
        <v>0</v>
      </c>
      <c r="SZB300">
        <f t="shared" si="723"/>
        <v>0</v>
      </c>
      <c r="SZC300">
        <f t="shared" si="723"/>
        <v>0</v>
      </c>
      <c r="SZD300">
        <f t="shared" si="723"/>
        <v>0</v>
      </c>
      <c r="SZE300">
        <f t="shared" si="723"/>
        <v>0</v>
      </c>
      <c r="SZF300">
        <f t="shared" si="723"/>
        <v>0</v>
      </c>
      <c r="SZG300">
        <f t="shared" si="723"/>
        <v>0</v>
      </c>
      <c r="SZH300">
        <f t="shared" si="723"/>
        <v>0</v>
      </c>
      <c r="SZI300">
        <f t="shared" si="723"/>
        <v>0</v>
      </c>
      <c r="SZJ300">
        <f t="shared" si="723"/>
        <v>0</v>
      </c>
      <c r="SZK300">
        <f t="shared" si="723"/>
        <v>0</v>
      </c>
      <c r="SZL300">
        <f t="shared" si="723"/>
        <v>0</v>
      </c>
      <c r="SZM300">
        <f t="shared" si="723"/>
        <v>0</v>
      </c>
      <c r="SZN300">
        <f t="shared" si="723"/>
        <v>0</v>
      </c>
      <c r="SZO300">
        <f t="shared" si="723"/>
        <v>0</v>
      </c>
      <c r="SZP300">
        <f t="shared" si="723"/>
        <v>0</v>
      </c>
      <c r="SZQ300">
        <f t="shared" si="723"/>
        <v>0</v>
      </c>
      <c r="SZR300">
        <f t="shared" si="723"/>
        <v>0</v>
      </c>
      <c r="SZS300">
        <f t="shared" si="723"/>
        <v>0</v>
      </c>
      <c r="SZT300">
        <f t="shared" si="723"/>
        <v>0</v>
      </c>
      <c r="SZU300">
        <f t="shared" si="723"/>
        <v>0</v>
      </c>
      <c r="SZV300">
        <f t="shared" si="723"/>
        <v>0</v>
      </c>
      <c r="SZW300">
        <f t="shared" si="723"/>
        <v>0</v>
      </c>
      <c r="SZX300">
        <f t="shared" si="723"/>
        <v>0</v>
      </c>
      <c r="SZY300">
        <f t="shared" si="723"/>
        <v>0</v>
      </c>
      <c r="SZZ300">
        <f t="shared" si="723"/>
        <v>0</v>
      </c>
      <c r="TAA300">
        <f t="shared" si="723"/>
        <v>0</v>
      </c>
      <c r="TAB300">
        <f t="shared" si="723"/>
        <v>0</v>
      </c>
      <c r="TAC300">
        <f t="shared" si="723"/>
        <v>0</v>
      </c>
      <c r="TAD300">
        <f t="shared" si="723"/>
        <v>0</v>
      </c>
      <c r="TAE300">
        <f t="shared" si="723"/>
        <v>0</v>
      </c>
      <c r="TAF300">
        <f t="shared" si="723"/>
        <v>0</v>
      </c>
      <c r="TAG300">
        <f t="shared" si="723"/>
        <v>0</v>
      </c>
      <c r="TAH300">
        <f t="shared" si="723"/>
        <v>0</v>
      </c>
      <c r="TAI300">
        <f t="shared" si="723"/>
        <v>0</v>
      </c>
      <c r="TAJ300">
        <f t="shared" si="723"/>
        <v>0</v>
      </c>
      <c r="TAK300">
        <f t="shared" si="723"/>
        <v>0</v>
      </c>
      <c r="TAL300">
        <f t="shared" si="723"/>
        <v>0</v>
      </c>
      <c r="TAM300">
        <f t="shared" si="723"/>
        <v>0</v>
      </c>
      <c r="TAN300">
        <f t="shared" si="723"/>
        <v>0</v>
      </c>
      <c r="TAO300">
        <f t="shared" si="723"/>
        <v>0</v>
      </c>
      <c r="TAP300">
        <f t="shared" si="723"/>
        <v>0</v>
      </c>
      <c r="TAQ300">
        <f t="shared" si="723"/>
        <v>0</v>
      </c>
      <c r="TAR300">
        <f t="shared" si="723"/>
        <v>0</v>
      </c>
      <c r="TAS300">
        <f t="shared" si="723"/>
        <v>0</v>
      </c>
      <c r="TAT300">
        <f t="shared" si="723"/>
        <v>0</v>
      </c>
      <c r="TAU300">
        <f t="shared" si="723"/>
        <v>0</v>
      </c>
      <c r="TAV300">
        <f t="shared" si="723"/>
        <v>0</v>
      </c>
      <c r="TAW300">
        <f t="shared" ref="TAW300:TDH300" si="724">TAW323</f>
        <v>0</v>
      </c>
      <c r="TAX300">
        <f t="shared" si="724"/>
        <v>0</v>
      </c>
      <c r="TAY300">
        <f t="shared" si="724"/>
        <v>0</v>
      </c>
      <c r="TAZ300">
        <f t="shared" si="724"/>
        <v>0</v>
      </c>
      <c r="TBA300">
        <f t="shared" si="724"/>
        <v>0</v>
      </c>
      <c r="TBB300">
        <f t="shared" si="724"/>
        <v>0</v>
      </c>
      <c r="TBC300">
        <f t="shared" si="724"/>
        <v>0</v>
      </c>
      <c r="TBD300">
        <f t="shared" si="724"/>
        <v>0</v>
      </c>
      <c r="TBE300">
        <f t="shared" si="724"/>
        <v>0</v>
      </c>
      <c r="TBF300">
        <f t="shared" si="724"/>
        <v>0</v>
      </c>
      <c r="TBG300">
        <f t="shared" si="724"/>
        <v>0</v>
      </c>
      <c r="TBH300">
        <f t="shared" si="724"/>
        <v>0</v>
      </c>
      <c r="TBI300">
        <f t="shared" si="724"/>
        <v>0</v>
      </c>
      <c r="TBJ300">
        <f t="shared" si="724"/>
        <v>0</v>
      </c>
      <c r="TBK300">
        <f t="shared" si="724"/>
        <v>0</v>
      </c>
      <c r="TBL300">
        <f t="shared" si="724"/>
        <v>0</v>
      </c>
      <c r="TBM300">
        <f t="shared" si="724"/>
        <v>0</v>
      </c>
      <c r="TBN300">
        <f t="shared" si="724"/>
        <v>0</v>
      </c>
      <c r="TBO300">
        <f t="shared" si="724"/>
        <v>0</v>
      </c>
      <c r="TBP300">
        <f t="shared" si="724"/>
        <v>0</v>
      </c>
      <c r="TBQ300">
        <f t="shared" si="724"/>
        <v>0</v>
      </c>
      <c r="TBR300">
        <f t="shared" si="724"/>
        <v>0</v>
      </c>
      <c r="TBS300">
        <f t="shared" si="724"/>
        <v>0</v>
      </c>
      <c r="TBT300">
        <f t="shared" si="724"/>
        <v>0</v>
      </c>
      <c r="TBU300">
        <f t="shared" si="724"/>
        <v>0</v>
      </c>
      <c r="TBV300">
        <f t="shared" si="724"/>
        <v>0</v>
      </c>
      <c r="TBW300">
        <f t="shared" si="724"/>
        <v>0</v>
      </c>
      <c r="TBX300">
        <f t="shared" si="724"/>
        <v>0</v>
      </c>
      <c r="TBY300">
        <f t="shared" si="724"/>
        <v>0</v>
      </c>
      <c r="TBZ300">
        <f t="shared" si="724"/>
        <v>0</v>
      </c>
      <c r="TCA300">
        <f t="shared" si="724"/>
        <v>0</v>
      </c>
      <c r="TCB300">
        <f t="shared" si="724"/>
        <v>0</v>
      </c>
      <c r="TCC300">
        <f t="shared" si="724"/>
        <v>0</v>
      </c>
      <c r="TCD300">
        <f t="shared" si="724"/>
        <v>0</v>
      </c>
      <c r="TCE300">
        <f t="shared" si="724"/>
        <v>0</v>
      </c>
      <c r="TCF300">
        <f t="shared" si="724"/>
        <v>0</v>
      </c>
      <c r="TCG300">
        <f t="shared" si="724"/>
        <v>0</v>
      </c>
      <c r="TCH300">
        <f t="shared" si="724"/>
        <v>0</v>
      </c>
      <c r="TCI300">
        <f t="shared" si="724"/>
        <v>0</v>
      </c>
      <c r="TCJ300">
        <f t="shared" si="724"/>
        <v>0</v>
      </c>
      <c r="TCK300">
        <f t="shared" si="724"/>
        <v>0</v>
      </c>
      <c r="TCL300">
        <f t="shared" si="724"/>
        <v>0</v>
      </c>
      <c r="TCM300">
        <f t="shared" si="724"/>
        <v>0</v>
      </c>
      <c r="TCN300">
        <f t="shared" si="724"/>
        <v>0</v>
      </c>
      <c r="TCO300">
        <f t="shared" si="724"/>
        <v>0</v>
      </c>
      <c r="TCP300">
        <f t="shared" si="724"/>
        <v>0</v>
      </c>
      <c r="TCQ300">
        <f t="shared" si="724"/>
        <v>0</v>
      </c>
      <c r="TCR300">
        <f t="shared" si="724"/>
        <v>0</v>
      </c>
      <c r="TCS300">
        <f t="shared" si="724"/>
        <v>0</v>
      </c>
      <c r="TCT300">
        <f t="shared" si="724"/>
        <v>0</v>
      </c>
      <c r="TCU300">
        <f t="shared" si="724"/>
        <v>0</v>
      </c>
      <c r="TCV300">
        <f t="shared" si="724"/>
        <v>0</v>
      </c>
      <c r="TCW300">
        <f t="shared" si="724"/>
        <v>0</v>
      </c>
      <c r="TCX300">
        <f t="shared" si="724"/>
        <v>0</v>
      </c>
      <c r="TCY300">
        <f t="shared" si="724"/>
        <v>0</v>
      </c>
      <c r="TCZ300">
        <f t="shared" si="724"/>
        <v>0</v>
      </c>
      <c r="TDA300">
        <f t="shared" si="724"/>
        <v>0</v>
      </c>
      <c r="TDB300">
        <f t="shared" si="724"/>
        <v>0</v>
      </c>
      <c r="TDC300">
        <f t="shared" si="724"/>
        <v>0</v>
      </c>
      <c r="TDD300">
        <f t="shared" si="724"/>
        <v>0</v>
      </c>
      <c r="TDE300">
        <f t="shared" si="724"/>
        <v>0</v>
      </c>
      <c r="TDF300">
        <f t="shared" si="724"/>
        <v>0</v>
      </c>
      <c r="TDG300">
        <f t="shared" si="724"/>
        <v>0</v>
      </c>
      <c r="TDH300">
        <f t="shared" si="724"/>
        <v>0</v>
      </c>
      <c r="TDI300">
        <f t="shared" ref="TDI300:TFT300" si="725">TDI323</f>
        <v>0</v>
      </c>
      <c r="TDJ300">
        <f t="shared" si="725"/>
        <v>0</v>
      </c>
      <c r="TDK300">
        <f t="shared" si="725"/>
        <v>0</v>
      </c>
      <c r="TDL300">
        <f t="shared" si="725"/>
        <v>0</v>
      </c>
      <c r="TDM300">
        <f t="shared" si="725"/>
        <v>0</v>
      </c>
      <c r="TDN300">
        <f t="shared" si="725"/>
        <v>0</v>
      </c>
      <c r="TDO300">
        <f t="shared" si="725"/>
        <v>0</v>
      </c>
      <c r="TDP300">
        <f t="shared" si="725"/>
        <v>0</v>
      </c>
      <c r="TDQ300">
        <f t="shared" si="725"/>
        <v>0</v>
      </c>
      <c r="TDR300">
        <f t="shared" si="725"/>
        <v>0</v>
      </c>
      <c r="TDS300">
        <f t="shared" si="725"/>
        <v>0</v>
      </c>
      <c r="TDT300">
        <f t="shared" si="725"/>
        <v>0</v>
      </c>
      <c r="TDU300">
        <f t="shared" si="725"/>
        <v>0</v>
      </c>
      <c r="TDV300">
        <f t="shared" si="725"/>
        <v>0</v>
      </c>
      <c r="TDW300">
        <f t="shared" si="725"/>
        <v>0</v>
      </c>
      <c r="TDX300">
        <f t="shared" si="725"/>
        <v>0</v>
      </c>
      <c r="TDY300">
        <f t="shared" si="725"/>
        <v>0</v>
      </c>
      <c r="TDZ300">
        <f t="shared" si="725"/>
        <v>0</v>
      </c>
      <c r="TEA300">
        <f t="shared" si="725"/>
        <v>0</v>
      </c>
      <c r="TEB300">
        <f t="shared" si="725"/>
        <v>0</v>
      </c>
      <c r="TEC300">
        <f t="shared" si="725"/>
        <v>0</v>
      </c>
      <c r="TED300">
        <f t="shared" si="725"/>
        <v>0</v>
      </c>
      <c r="TEE300">
        <f t="shared" si="725"/>
        <v>0</v>
      </c>
      <c r="TEF300">
        <f t="shared" si="725"/>
        <v>0</v>
      </c>
      <c r="TEG300">
        <f t="shared" si="725"/>
        <v>0</v>
      </c>
      <c r="TEH300">
        <f t="shared" si="725"/>
        <v>0</v>
      </c>
      <c r="TEI300">
        <f t="shared" si="725"/>
        <v>0</v>
      </c>
      <c r="TEJ300">
        <f t="shared" si="725"/>
        <v>0</v>
      </c>
      <c r="TEK300">
        <f t="shared" si="725"/>
        <v>0</v>
      </c>
      <c r="TEL300">
        <f t="shared" si="725"/>
        <v>0</v>
      </c>
      <c r="TEM300">
        <f t="shared" si="725"/>
        <v>0</v>
      </c>
      <c r="TEN300">
        <f t="shared" si="725"/>
        <v>0</v>
      </c>
      <c r="TEO300">
        <f t="shared" si="725"/>
        <v>0</v>
      </c>
      <c r="TEP300">
        <f t="shared" si="725"/>
        <v>0</v>
      </c>
      <c r="TEQ300">
        <f t="shared" si="725"/>
        <v>0</v>
      </c>
      <c r="TER300">
        <f t="shared" si="725"/>
        <v>0</v>
      </c>
      <c r="TES300">
        <f t="shared" si="725"/>
        <v>0</v>
      </c>
      <c r="TET300">
        <f t="shared" si="725"/>
        <v>0</v>
      </c>
      <c r="TEU300">
        <f t="shared" si="725"/>
        <v>0</v>
      </c>
      <c r="TEV300">
        <f t="shared" si="725"/>
        <v>0</v>
      </c>
      <c r="TEW300">
        <f t="shared" si="725"/>
        <v>0</v>
      </c>
      <c r="TEX300">
        <f t="shared" si="725"/>
        <v>0</v>
      </c>
      <c r="TEY300">
        <f t="shared" si="725"/>
        <v>0</v>
      </c>
      <c r="TEZ300">
        <f t="shared" si="725"/>
        <v>0</v>
      </c>
      <c r="TFA300">
        <f t="shared" si="725"/>
        <v>0</v>
      </c>
      <c r="TFB300">
        <f t="shared" si="725"/>
        <v>0</v>
      </c>
      <c r="TFC300">
        <f t="shared" si="725"/>
        <v>0</v>
      </c>
      <c r="TFD300">
        <f t="shared" si="725"/>
        <v>0</v>
      </c>
      <c r="TFE300">
        <f t="shared" si="725"/>
        <v>0</v>
      </c>
      <c r="TFF300">
        <f t="shared" si="725"/>
        <v>0</v>
      </c>
      <c r="TFG300">
        <f t="shared" si="725"/>
        <v>0</v>
      </c>
      <c r="TFH300">
        <f t="shared" si="725"/>
        <v>0</v>
      </c>
      <c r="TFI300">
        <f t="shared" si="725"/>
        <v>0</v>
      </c>
      <c r="TFJ300">
        <f t="shared" si="725"/>
        <v>0</v>
      </c>
      <c r="TFK300">
        <f t="shared" si="725"/>
        <v>0</v>
      </c>
      <c r="TFL300">
        <f t="shared" si="725"/>
        <v>0</v>
      </c>
      <c r="TFM300">
        <f t="shared" si="725"/>
        <v>0</v>
      </c>
      <c r="TFN300">
        <f t="shared" si="725"/>
        <v>0</v>
      </c>
      <c r="TFO300">
        <f t="shared" si="725"/>
        <v>0</v>
      </c>
      <c r="TFP300">
        <f t="shared" si="725"/>
        <v>0</v>
      </c>
      <c r="TFQ300">
        <f t="shared" si="725"/>
        <v>0</v>
      </c>
      <c r="TFR300">
        <f t="shared" si="725"/>
        <v>0</v>
      </c>
      <c r="TFS300">
        <f t="shared" si="725"/>
        <v>0</v>
      </c>
      <c r="TFT300">
        <f t="shared" si="725"/>
        <v>0</v>
      </c>
      <c r="TFU300">
        <f t="shared" ref="TFU300:TIF300" si="726">TFU323</f>
        <v>0</v>
      </c>
      <c r="TFV300">
        <f t="shared" si="726"/>
        <v>0</v>
      </c>
      <c r="TFW300">
        <f t="shared" si="726"/>
        <v>0</v>
      </c>
      <c r="TFX300">
        <f t="shared" si="726"/>
        <v>0</v>
      </c>
      <c r="TFY300">
        <f t="shared" si="726"/>
        <v>0</v>
      </c>
      <c r="TFZ300">
        <f t="shared" si="726"/>
        <v>0</v>
      </c>
      <c r="TGA300">
        <f t="shared" si="726"/>
        <v>0</v>
      </c>
      <c r="TGB300">
        <f t="shared" si="726"/>
        <v>0</v>
      </c>
      <c r="TGC300">
        <f t="shared" si="726"/>
        <v>0</v>
      </c>
      <c r="TGD300">
        <f t="shared" si="726"/>
        <v>0</v>
      </c>
      <c r="TGE300">
        <f t="shared" si="726"/>
        <v>0</v>
      </c>
      <c r="TGF300">
        <f t="shared" si="726"/>
        <v>0</v>
      </c>
      <c r="TGG300">
        <f t="shared" si="726"/>
        <v>0</v>
      </c>
      <c r="TGH300">
        <f t="shared" si="726"/>
        <v>0</v>
      </c>
      <c r="TGI300">
        <f t="shared" si="726"/>
        <v>0</v>
      </c>
      <c r="TGJ300">
        <f t="shared" si="726"/>
        <v>0</v>
      </c>
      <c r="TGK300">
        <f t="shared" si="726"/>
        <v>0</v>
      </c>
      <c r="TGL300">
        <f t="shared" si="726"/>
        <v>0</v>
      </c>
      <c r="TGM300">
        <f t="shared" si="726"/>
        <v>0</v>
      </c>
      <c r="TGN300">
        <f t="shared" si="726"/>
        <v>0</v>
      </c>
      <c r="TGO300">
        <f t="shared" si="726"/>
        <v>0</v>
      </c>
      <c r="TGP300">
        <f t="shared" si="726"/>
        <v>0</v>
      </c>
      <c r="TGQ300">
        <f t="shared" si="726"/>
        <v>0</v>
      </c>
      <c r="TGR300">
        <f t="shared" si="726"/>
        <v>0</v>
      </c>
      <c r="TGS300">
        <f t="shared" si="726"/>
        <v>0</v>
      </c>
      <c r="TGT300">
        <f t="shared" si="726"/>
        <v>0</v>
      </c>
      <c r="TGU300">
        <f t="shared" si="726"/>
        <v>0</v>
      </c>
      <c r="TGV300">
        <f t="shared" si="726"/>
        <v>0</v>
      </c>
      <c r="TGW300">
        <f t="shared" si="726"/>
        <v>0</v>
      </c>
      <c r="TGX300">
        <f t="shared" si="726"/>
        <v>0</v>
      </c>
      <c r="TGY300">
        <f t="shared" si="726"/>
        <v>0</v>
      </c>
      <c r="TGZ300">
        <f t="shared" si="726"/>
        <v>0</v>
      </c>
      <c r="THA300">
        <f t="shared" si="726"/>
        <v>0</v>
      </c>
      <c r="THB300">
        <f t="shared" si="726"/>
        <v>0</v>
      </c>
      <c r="THC300">
        <f t="shared" si="726"/>
        <v>0</v>
      </c>
      <c r="THD300">
        <f t="shared" si="726"/>
        <v>0</v>
      </c>
      <c r="THE300">
        <f t="shared" si="726"/>
        <v>0</v>
      </c>
      <c r="THF300">
        <f t="shared" si="726"/>
        <v>0</v>
      </c>
      <c r="THG300">
        <f t="shared" si="726"/>
        <v>0</v>
      </c>
      <c r="THH300">
        <f t="shared" si="726"/>
        <v>0</v>
      </c>
      <c r="THI300">
        <f t="shared" si="726"/>
        <v>0</v>
      </c>
      <c r="THJ300">
        <f t="shared" si="726"/>
        <v>0</v>
      </c>
      <c r="THK300">
        <f t="shared" si="726"/>
        <v>0</v>
      </c>
      <c r="THL300">
        <f t="shared" si="726"/>
        <v>0</v>
      </c>
      <c r="THM300">
        <f t="shared" si="726"/>
        <v>0</v>
      </c>
      <c r="THN300">
        <f t="shared" si="726"/>
        <v>0</v>
      </c>
      <c r="THO300">
        <f t="shared" si="726"/>
        <v>0</v>
      </c>
      <c r="THP300">
        <f t="shared" si="726"/>
        <v>0</v>
      </c>
      <c r="THQ300">
        <f t="shared" si="726"/>
        <v>0</v>
      </c>
      <c r="THR300">
        <f t="shared" si="726"/>
        <v>0</v>
      </c>
      <c r="THS300">
        <f t="shared" si="726"/>
        <v>0</v>
      </c>
      <c r="THT300">
        <f t="shared" si="726"/>
        <v>0</v>
      </c>
      <c r="THU300">
        <f t="shared" si="726"/>
        <v>0</v>
      </c>
      <c r="THV300">
        <f t="shared" si="726"/>
        <v>0</v>
      </c>
      <c r="THW300">
        <f t="shared" si="726"/>
        <v>0</v>
      </c>
      <c r="THX300">
        <f t="shared" si="726"/>
        <v>0</v>
      </c>
      <c r="THY300">
        <f t="shared" si="726"/>
        <v>0</v>
      </c>
      <c r="THZ300">
        <f t="shared" si="726"/>
        <v>0</v>
      </c>
      <c r="TIA300">
        <f t="shared" si="726"/>
        <v>0</v>
      </c>
      <c r="TIB300">
        <f t="shared" si="726"/>
        <v>0</v>
      </c>
      <c r="TIC300">
        <f t="shared" si="726"/>
        <v>0</v>
      </c>
      <c r="TID300">
        <f t="shared" si="726"/>
        <v>0</v>
      </c>
      <c r="TIE300">
        <f t="shared" si="726"/>
        <v>0</v>
      </c>
      <c r="TIF300">
        <f t="shared" si="726"/>
        <v>0</v>
      </c>
      <c r="TIG300">
        <f t="shared" ref="TIG300:TKR300" si="727">TIG323</f>
        <v>0</v>
      </c>
      <c r="TIH300">
        <f t="shared" si="727"/>
        <v>0</v>
      </c>
      <c r="TII300">
        <f t="shared" si="727"/>
        <v>0</v>
      </c>
      <c r="TIJ300">
        <f t="shared" si="727"/>
        <v>0</v>
      </c>
      <c r="TIK300">
        <f t="shared" si="727"/>
        <v>0</v>
      </c>
      <c r="TIL300">
        <f t="shared" si="727"/>
        <v>0</v>
      </c>
      <c r="TIM300">
        <f t="shared" si="727"/>
        <v>0</v>
      </c>
      <c r="TIN300">
        <f t="shared" si="727"/>
        <v>0</v>
      </c>
      <c r="TIO300">
        <f t="shared" si="727"/>
        <v>0</v>
      </c>
      <c r="TIP300">
        <f t="shared" si="727"/>
        <v>0</v>
      </c>
      <c r="TIQ300">
        <f t="shared" si="727"/>
        <v>0</v>
      </c>
      <c r="TIR300">
        <f t="shared" si="727"/>
        <v>0</v>
      </c>
      <c r="TIS300">
        <f t="shared" si="727"/>
        <v>0</v>
      </c>
      <c r="TIT300">
        <f t="shared" si="727"/>
        <v>0</v>
      </c>
      <c r="TIU300">
        <f t="shared" si="727"/>
        <v>0</v>
      </c>
      <c r="TIV300">
        <f t="shared" si="727"/>
        <v>0</v>
      </c>
      <c r="TIW300">
        <f t="shared" si="727"/>
        <v>0</v>
      </c>
      <c r="TIX300">
        <f t="shared" si="727"/>
        <v>0</v>
      </c>
      <c r="TIY300">
        <f t="shared" si="727"/>
        <v>0</v>
      </c>
      <c r="TIZ300">
        <f t="shared" si="727"/>
        <v>0</v>
      </c>
      <c r="TJA300">
        <f t="shared" si="727"/>
        <v>0</v>
      </c>
      <c r="TJB300">
        <f t="shared" si="727"/>
        <v>0</v>
      </c>
      <c r="TJC300">
        <f t="shared" si="727"/>
        <v>0</v>
      </c>
      <c r="TJD300">
        <f t="shared" si="727"/>
        <v>0</v>
      </c>
      <c r="TJE300">
        <f t="shared" si="727"/>
        <v>0</v>
      </c>
      <c r="TJF300">
        <f t="shared" si="727"/>
        <v>0</v>
      </c>
      <c r="TJG300">
        <f t="shared" si="727"/>
        <v>0</v>
      </c>
      <c r="TJH300">
        <f t="shared" si="727"/>
        <v>0</v>
      </c>
      <c r="TJI300">
        <f t="shared" si="727"/>
        <v>0</v>
      </c>
      <c r="TJJ300">
        <f t="shared" si="727"/>
        <v>0</v>
      </c>
      <c r="TJK300">
        <f t="shared" si="727"/>
        <v>0</v>
      </c>
      <c r="TJL300">
        <f t="shared" si="727"/>
        <v>0</v>
      </c>
      <c r="TJM300">
        <f t="shared" si="727"/>
        <v>0</v>
      </c>
      <c r="TJN300">
        <f t="shared" si="727"/>
        <v>0</v>
      </c>
      <c r="TJO300">
        <f t="shared" si="727"/>
        <v>0</v>
      </c>
      <c r="TJP300">
        <f t="shared" si="727"/>
        <v>0</v>
      </c>
      <c r="TJQ300">
        <f t="shared" si="727"/>
        <v>0</v>
      </c>
      <c r="TJR300">
        <f t="shared" si="727"/>
        <v>0</v>
      </c>
      <c r="TJS300">
        <f t="shared" si="727"/>
        <v>0</v>
      </c>
      <c r="TJT300">
        <f t="shared" si="727"/>
        <v>0</v>
      </c>
      <c r="TJU300">
        <f t="shared" si="727"/>
        <v>0</v>
      </c>
      <c r="TJV300">
        <f t="shared" si="727"/>
        <v>0</v>
      </c>
      <c r="TJW300">
        <f t="shared" si="727"/>
        <v>0</v>
      </c>
      <c r="TJX300">
        <f t="shared" si="727"/>
        <v>0</v>
      </c>
      <c r="TJY300">
        <f t="shared" si="727"/>
        <v>0</v>
      </c>
      <c r="TJZ300">
        <f t="shared" si="727"/>
        <v>0</v>
      </c>
      <c r="TKA300">
        <f t="shared" si="727"/>
        <v>0</v>
      </c>
      <c r="TKB300">
        <f t="shared" si="727"/>
        <v>0</v>
      </c>
      <c r="TKC300">
        <f t="shared" si="727"/>
        <v>0</v>
      </c>
      <c r="TKD300">
        <f t="shared" si="727"/>
        <v>0</v>
      </c>
      <c r="TKE300">
        <f t="shared" si="727"/>
        <v>0</v>
      </c>
      <c r="TKF300">
        <f t="shared" si="727"/>
        <v>0</v>
      </c>
      <c r="TKG300">
        <f t="shared" si="727"/>
        <v>0</v>
      </c>
      <c r="TKH300">
        <f t="shared" si="727"/>
        <v>0</v>
      </c>
      <c r="TKI300">
        <f t="shared" si="727"/>
        <v>0</v>
      </c>
      <c r="TKJ300">
        <f t="shared" si="727"/>
        <v>0</v>
      </c>
      <c r="TKK300">
        <f t="shared" si="727"/>
        <v>0</v>
      </c>
      <c r="TKL300">
        <f t="shared" si="727"/>
        <v>0</v>
      </c>
      <c r="TKM300">
        <f t="shared" si="727"/>
        <v>0</v>
      </c>
      <c r="TKN300">
        <f t="shared" si="727"/>
        <v>0</v>
      </c>
      <c r="TKO300">
        <f t="shared" si="727"/>
        <v>0</v>
      </c>
      <c r="TKP300">
        <f t="shared" si="727"/>
        <v>0</v>
      </c>
      <c r="TKQ300">
        <f t="shared" si="727"/>
        <v>0</v>
      </c>
      <c r="TKR300">
        <f t="shared" si="727"/>
        <v>0</v>
      </c>
      <c r="TKS300">
        <f t="shared" ref="TKS300:TND300" si="728">TKS323</f>
        <v>0</v>
      </c>
      <c r="TKT300">
        <f t="shared" si="728"/>
        <v>0</v>
      </c>
      <c r="TKU300">
        <f t="shared" si="728"/>
        <v>0</v>
      </c>
      <c r="TKV300">
        <f t="shared" si="728"/>
        <v>0</v>
      </c>
      <c r="TKW300">
        <f t="shared" si="728"/>
        <v>0</v>
      </c>
      <c r="TKX300">
        <f t="shared" si="728"/>
        <v>0</v>
      </c>
      <c r="TKY300">
        <f t="shared" si="728"/>
        <v>0</v>
      </c>
      <c r="TKZ300">
        <f t="shared" si="728"/>
        <v>0</v>
      </c>
      <c r="TLA300">
        <f t="shared" si="728"/>
        <v>0</v>
      </c>
      <c r="TLB300">
        <f t="shared" si="728"/>
        <v>0</v>
      </c>
      <c r="TLC300">
        <f t="shared" si="728"/>
        <v>0</v>
      </c>
      <c r="TLD300">
        <f t="shared" si="728"/>
        <v>0</v>
      </c>
      <c r="TLE300">
        <f t="shared" si="728"/>
        <v>0</v>
      </c>
      <c r="TLF300">
        <f t="shared" si="728"/>
        <v>0</v>
      </c>
      <c r="TLG300">
        <f t="shared" si="728"/>
        <v>0</v>
      </c>
      <c r="TLH300">
        <f t="shared" si="728"/>
        <v>0</v>
      </c>
      <c r="TLI300">
        <f t="shared" si="728"/>
        <v>0</v>
      </c>
      <c r="TLJ300">
        <f t="shared" si="728"/>
        <v>0</v>
      </c>
      <c r="TLK300">
        <f t="shared" si="728"/>
        <v>0</v>
      </c>
      <c r="TLL300">
        <f t="shared" si="728"/>
        <v>0</v>
      </c>
      <c r="TLM300">
        <f t="shared" si="728"/>
        <v>0</v>
      </c>
      <c r="TLN300">
        <f t="shared" si="728"/>
        <v>0</v>
      </c>
      <c r="TLO300">
        <f t="shared" si="728"/>
        <v>0</v>
      </c>
      <c r="TLP300">
        <f t="shared" si="728"/>
        <v>0</v>
      </c>
      <c r="TLQ300">
        <f t="shared" si="728"/>
        <v>0</v>
      </c>
      <c r="TLR300">
        <f t="shared" si="728"/>
        <v>0</v>
      </c>
      <c r="TLS300">
        <f t="shared" si="728"/>
        <v>0</v>
      </c>
      <c r="TLT300">
        <f t="shared" si="728"/>
        <v>0</v>
      </c>
      <c r="TLU300">
        <f t="shared" si="728"/>
        <v>0</v>
      </c>
      <c r="TLV300">
        <f t="shared" si="728"/>
        <v>0</v>
      </c>
      <c r="TLW300">
        <f t="shared" si="728"/>
        <v>0</v>
      </c>
      <c r="TLX300">
        <f t="shared" si="728"/>
        <v>0</v>
      </c>
      <c r="TLY300">
        <f t="shared" si="728"/>
        <v>0</v>
      </c>
      <c r="TLZ300">
        <f t="shared" si="728"/>
        <v>0</v>
      </c>
      <c r="TMA300">
        <f t="shared" si="728"/>
        <v>0</v>
      </c>
      <c r="TMB300">
        <f t="shared" si="728"/>
        <v>0</v>
      </c>
      <c r="TMC300">
        <f t="shared" si="728"/>
        <v>0</v>
      </c>
      <c r="TMD300">
        <f t="shared" si="728"/>
        <v>0</v>
      </c>
      <c r="TME300">
        <f t="shared" si="728"/>
        <v>0</v>
      </c>
      <c r="TMF300">
        <f t="shared" si="728"/>
        <v>0</v>
      </c>
      <c r="TMG300">
        <f t="shared" si="728"/>
        <v>0</v>
      </c>
      <c r="TMH300">
        <f t="shared" si="728"/>
        <v>0</v>
      </c>
      <c r="TMI300">
        <f t="shared" si="728"/>
        <v>0</v>
      </c>
      <c r="TMJ300">
        <f t="shared" si="728"/>
        <v>0</v>
      </c>
      <c r="TMK300">
        <f t="shared" si="728"/>
        <v>0</v>
      </c>
      <c r="TML300">
        <f t="shared" si="728"/>
        <v>0</v>
      </c>
      <c r="TMM300">
        <f t="shared" si="728"/>
        <v>0</v>
      </c>
      <c r="TMN300">
        <f t="shared" si="728"/>
        <v>0</v>
      </c>
      <c r="TMO300">
        <f t="shared" si="728"/>
        <v>0</v>
      </c>
      <c r="TMP300">
        <f t="shared" si="728"/>
        <v>0</v>
      </c>
      <c r="TMQ300">
        <f t="shared" si="728"/>
        <v>0</v>
      </c>
      <c r="TMR300">
        <f t="shared" si="728"/>
        <v>0</v>
      </c>
      <c r="TMS300">
        <f t="shared" si="728"/>
        <v>0</v>
      </c>
      <c r="TMT300">
        <f t="shared" si="728"/>
        <v>0</v>
      </c>
      <c r="TMU300">
        <f t="shared" si="728"/>
        <v>0</v>
      </c>
      <c r="TMV300">
        <f t="shared" si="728"/>
        <v>0</v>
      </c>
      <c r="TMW300">
        <f t="shared" si="728"/>
        <v>0</v>
      </c>
      <c r="TMX300">
        <f t="shared" si="728"/>
        <v>0</v>
      </c>
      <c r="TMY300">
        <f t="shared" si="728"/>
        <v>0</v>
      </c>
      <c r="TMZ300">
        <f t="shared" si="728"/>
        <v>0</v>
      </c>
      <c r="TNA300">
        <f t="shared" si="728"/>
        <v>0</v>
      </c>
      <c r="TNB300">
        <f t="shared" si="728"/>
        <v>0</v>
      </c>
      <c r="TNC300">
        <f t="shared" si="728"/>
        <v>0</v>
      </c>
      <c r="TND300">
        <f t="shared" si="728"/>
        <v>0</v>
      </c>
      <c r="TNE300">
        <f t="shared" ref="TNE300:TPP300" si="729">TNE323</f>
        <v>0</v>
      </c>
      <c r="TNF300">
        <f t="shared" si="729"/>
        <v>0</v>
      </c>
      <c r="TNG300">
        <f t="shared" si="729"/>
        <v>0</v>
      </c>
      <c r="TNH300">
        <f t="shared" si="729"/>
        <v>0</v>
      </c>
      <c r="TNI300">
        <f t="shared" si="729"/>
        <v>0</v>
      </c>
      <c r="TNJ300">
        <f t="shared" si="729"/>
        <v>0</v>
      </c>
      <c r="TNK300">
        <f t="shared" si="729"/>
        <v>0</v>
      </c>
      <c r="TNL300">
        <f t="shared" si="729"/>
        <v>0</v>
      </c>
      <c r="TNM300">
        <f t="shared" si="729"/>
        <v>0</v>
      </c>
      <c r="TNN300">
        <f t="shared" si="729"/>
        <v>0</v>
      </c>
      <c r="TNO300">
        <f t="shared" si="729"/>
        <v>0</v>
      </c>
      <c r="TNP300">
        <f t="shared" si="729"/>
        <v>0</v>
      </c>
      <c r="TNQ300">
        <f t="shared" si="729"/>
        <v>0</v>
      </c>
      <c r="TNR300">
        <f t="shared" si="729"/>
        <v>0</v>
      </c>
      <c r="TNS300">
        <f t="shared" si="729"/>
        <v>0</v>
      </c>
      <c r="TNT300">
        <f t="shared" si="729"/>
        <v>0</v>
      </c>
      <c r="TNU300">
        <f t="shared" si="729"/>
        <v>0</v>
      </c>
      <c r="TNV300">
        <f t="shared" si="729"/>
        <v>0</v>
      </c>
      <c r="TNW300">
        <f t="shared" si="729"/>
        <v>0</v>
      </c>
      <c r="TNX300">
        <f t="shared" si="729"/>
        <v>0</v>
      </c>
      <c r="TNY300">
        <f t="shared" si="729"/>
        <v>0</v>
      </c>
      <c r="TNZ300">
        <f t="shared" si="729"/>
        <v>0</v>
      </c>
      <c r="TOA300">
        <f t="shared" si="729"/>
        <v>0</v>
      </c>
      <c r="TOB300">
        <f t="shared" si="729"/>
        <v>0</v>
      </c>
      <c r="TOC300">
        <f t="shared" si="729"/>
        <v>0</v>
      </c>
      <c r="TOD300">
        <f t="shared" si="729"/>
        <v>0</v>
      </c>
      <c r="TOE300">
        <f t="shared" si="729"/>
        <v>0</v>
      </c>
      <c r="TOF300">
        <f t="shared" si="729"/>
        <v>0</v>
      </c>
      <c r="TOG300">
        <f t="shared" si="729"/>
        <v>0</v>
      </c>
      <c r="TOH300">
        <f t="shared" si="729"/>
        <v>0</v>
      </c>
      <c r="TOI300">
        <f t="shared" si="729"/>
        <v>0</v>
      </c>
      <c r="TOJ300">
        <f t="shared" si="729"/>
        <v>0</v>
      </c>
      <c r="TOK300">
        <f t="shared" si="729"/>
        <v>0</v>
      </c>
      <c r="TOL300">
        <f t="shared" si="729"/>
        <v>0</v>
      </c>
      <c r="TOM300">
        <f t="shared" si="729"/>
        <v>0</v>
      </c>
      <c r="TON300">
        <f t="shared" si="729"/>
        <v>0</v>
      </c>
      <c r="TOO300">
        <f t="shared" si="729"/>
        <v>0</v>
      </c>
      <c r="TOP300">
        <f t="shared" si="729"/>
        <v>0</v>
      </c>
      <c r="TOQ300">
        <f t="shared" si="729"/>
        <v>0</v>
      </c>
      <c r="TOR300">
        <f t="shared" si="729"/>
        <v>0</v>
      </c>
      <c r="TOS300">
        <f t="shared" si="729"/>
        <v>0</v>
      </c>
      <c r="TOT300">
        <f t="shared" si="729"/>
        <v>0</v>
      </c>
      <c r="TOU300">
        <f t="shared" si="729"/>
        <v>0</v>
      </c>
      <c r="TOV300">
        <f t="shared" si="729"/>
        <v>0</v>
      </c>
      <c r="TOW300">
        <f t="shared" si="729"/>
        <v>0</v>
      </c>
      <c r="TOX300">
        <f t="shared" si="729"/>
        <v>0</v>
      </c>
      <c r="TOY300">
        <f t="shared" si="729"/>
        <v>0</v>
      </c>
      <c r="TOZ300">
        <f t="shared" si="729"/>
        <v>0</v>
      </c>
      <c r="TPA300">
        <f t="shared" si="729"/>
        <v>0</v>
      </c>
      <c r="TPB300">
        <f t="shared" si="729"/>
        <v>0</v>
      </c>
      <c r="TPC300">
        <f t="shared" si="729"/>
        <v>0</v>
      </c>
      <c r="TPD300">
        <f t="shared" si="729"/>
        <v>0</v>
      </c>
      <c r="TPE300">
        <f t="shared" si="729"/>
        <v>0</v>
      </c>
      <c r="TPF300">
        <f t="shared" si="729"/>
        <v>0</v>
      </c>
      <c r="TPG300">
        <f t="shared" si="729"/>
        <v>0</v>
      </c>
      <c r="TPH300">
        <f t="shared" si="729"/>
        <v>0</v>
      </c>
      <c r="TPI300">
        <f t="shared" si="729"/>
        <v>0</v>
      </c>
      <c r="TPJ300">
        <f t="shared" si="729"/>
        <v>0</v>
      </c>
      <c r="TPK300">
        <f t="shared" si="729"/>
        <v>0</v>
      </c>
      <c r="TPL300">
        <f t="shared" si="729"/>
        <v>0</v>
      </c>
      <c r="TPM300">
        <f t="shared" si="729"/>
        <v>0</v>
      </c>
      <c r="TPN300">
        <f t="shared" si="729"/>
        <v>0</v>
      </c>
      <c r="TPO300">
        <f t="shared" si="729"/>
        <v>0</v>
      </c>
      <c r="TPP300">
        <f t="shared" si="729"/>
        <v>0</v>
      </c>
      <c r="TPQ300">
        <f t="shared" ref="TPQ300:TSB300" si="730">TPQ323</f>
        <v>0</v>
      </c>
      <c r="TPR300">
        <f t="shared" si="730"/>
        <v>0</v>
      </c>
      <c r="TPS300">
        <f t="shared" si="730"/>
        <v>0</v>
      </c>
      <c r="TPT300">
        <f t="shared" si="730"/>
        <v>0</v>
      </c>
      <c r="TPU300">
        <f t="shared" si="730"/>
        <v>0</v>
      </c>
      <c r="TPV300">
        <f t="shared" si="730"/>
        <v>0</v>
      </c>
      <c r="TPW300">
        <f t="shared" si="730"/>
        <v>0</v>
      </c>
      <c r="TPX300">
        <f t="shared" si="730"/>
        <v>0</v>
      </c>
      <c r="TPY300">
        <f t="shared" si="730"/>
        <v>0</v>
      </c>
      <c r="TPZ300">
        <f t="shared" si="730"/>
        <v>0</v>
      </c>
      <c r="TQA300">
        <f t="shared" si="730"/>
        <v>0</v>
      </c>
      <c r="TQB300">
        <f t="shared" si="730"/>
        <v>0</v>
      </c>
      <c r="TQC300">
        <f t="shared" si="730"/>
        <v>0</v>
      </c>
      <c r="TQD300">
        <f t="shared" si="730"/>
        <v>0</v>
      </c>
      <c r="TQE300">
        <f t="shared" si="730"/>
        <v>0</v>
      </c>
      <c r="TQF300">
        <f t="shared" si="730"/>
        <v>0</v>
      </c>
      <c r="TQG300">
        <f t="shared" si="730"/>
        <v>0</v>
      </c>
      <c r="TQH300">
        <f t="shared" si="730"/>
        <v>0</v>
      </c>
      <c r="TQI300">
        <f t="shared" si="730"/>
        <v>0</v>
      </c>
      <c r="TQJ300">
        <f t="shared" si="730"/>
        <v>0</v>
      </c>
      <c r="TQK300">
        <f t="shared" si="730"/>
        <v>0</v>
      </c>
      <c r="TQL300">
        <f t="shared" si="730"/>
        <v>0</v>
      </c>
      <c r="TQM300">
        <f t="shared" si="730"/>
        <v>0</v>
      </c>
      <c r="TQN300">
        <f t="shared" si="730"/>
        <v>0</v>
      </c>
      <c r="TQO300">
        <f t="shared" si="730"/>
        <v>0</v>
      </c>
      <c r="TQP300">
        <f t="shared" si="730"/>
        <v>0</v>
      </c>
      <c r="TQQ300">
        <f t="shared" si="730"/>
        <v>0</v>
      </c>
      <c r="TQR300">
        <f t="shared" si="730"/>
        <v>0</v>
      </c>
      <c r="TQS300">
        <f t="shared" si="730"/>
        <v>0</v>
      </c>
      <c r="TQT300">
        <f t="shared" si="730"/>
        <v>0</v>
      </c>
      <c r="TQU300">
        <f t="shared" si="730"/>
        <v>0</v>
      </c>
      <c r="TQV300">
        <f t="shared" si="730"/>
        <v>0</v>
      </c>
      <c r="TQW300">
        <f t="shared" si="730"/>
        <v>0</v>
      </c>
      <c r="TQX300">
        <f t="shared" si="730"/>
        <v>0</v>
      </c>
      <c r="TQY300">
        <f t="shared" si="730"/>
        <v>0</v>
      </c>
      <c r="TQZ300">
        <f t="shared" si="730"/>
        <v>0</v>
      </c>
      <c r="TRA300">
        <f t="shared" si="730"/>
        <v>0</v>
      </c>
      <c r="TRB300">
        <f t="shared" si="730"/>
        <v>0</v>
      </c>
      <c r="TRC300">
        <f t="shared" si="730"/>
        <v>0</v>
      </c>
      <c r="TRD300">
        <f t="shared" si="730"/>
        <v>0</v>
      </c>
      <c r="TRE300">
        <f t="shared" si="730"/>
        <v>0</v>
      </c>
      <c r="TRF300">
        <f t="shared" si="730"/>
        <v>0</v>
      </c>
      <c r="TRG300">
        <f t="shared" si="730"/>
        <v>0</v>
      </c>
      <c r="TRH300">
        <f t="shared" si="730"/>
        <v>0</v>
      </c>
      <c r="TRI300">
        <f t="shared" si="730"/>
        <v>0</v>
      </c>
      <c r="TRJ300">
        <f t="shared" si="730"/>
        <v>0</v>
      </c>
      <c r="TRK300">
        <f t="shared" si="730"/>
        <v>0</v>
      </c>
      <c r="TRL300">
        <f t="shared" si="730"/>
        <v>0</v>
      </c>
      <c r="TRM300">
        <f t="shared" si="730"/>
        <v>0</v>
      </c>
      <c r="TRN300">
        <f t="shared" si="730"/>
        <v>0</v>
      </c>
      <c r="TRO300">
        <f t="shared" si="730"/>
        <v>0</v>
      </c>
      <c r="TRP300">
        <f t="shared" si="730"/>
        <v>0</v>
      </c>
      <c r="TRQ300">
        <f t="shared" si="730"/>
        <v>0</v>
      </c>
      <c r="TRR300">
        <f t="shared" si="730"/>
        <v>0</v>
      </c>
      <c r="TRS300">
        <f t="shared" si="730"/>
        <v>0</v>
      </c>
      <c r="TRT300">
        <f t="shared" si="730"/>
        <v>0</v>
      </c>
      <c r="TRU300">
        <f t="shared" si="730"/>
        <v>0</v>
      </c>
      <c r="TRV300">
        <f t="shared" si="730"/>
        <v>0</v>
      </c>
      <c r="TRW300">
        <f t="shared" si="730"/>
        <v>0</v>
      </c>
      <c r="TRX300">
        <f t="shared" si="730"/>
        <v>0</v>
      </c>
      <c r="TRY300">
        <f t="shared" si="730"/>
        <v>0</v>
      </c>
      <c r="TRZ300">
        <f t="shared" si="730"/>
        <v>0</v>
      </c>
      <c r="TSA300">
        <f t="shared" si="730"/>
        <v>0</v>
      </c>
      <c r="TSB300">
        <f t="shared" si="730"/>
        <v>0</v>
      </c>
      <c r="TSC300">
        <f t="shared" ref="TSC300:TUN300" si="731">TSC323</f>
        <v>0</v>
      </c>
      <c r="TSD300">
        <f t="shared" si="731"/>
        <v>0</v>
      </c>
      <c r="TSE300">
        <f t="shared" si="731"/>
        <v>0</v>
      </c>
      <c r="TSF300">
        <f t="shared" si="731"/>
        <v>0</v>
      </c>
      <c r="TSG300">
        <f t="shared" si="731"/>
        <v>0</v>
      </c>
      <c r="TSH300">
        <f t="shared" si="731"/>
        <v>0</v>
      </c>
      <c r="TSI300">
        <f t="shared" si="731"/>
        <v>0</v>
      </c>
      <c r="TSJ300">
        <f t="shared" si="731"/>
        <v>0</v>
      </c>
      <c r="TSK300">
        <f t="shared" si="731"/>
        <v>0</v>
      </c>
      <c r="TSL300">
        <f t="shared" si="731"/>
        <v>0</v>
      </c>
      <c r="TSM300">
        <f t="shared" si="731"/>
        <v>0</v>
      </c>
      <c r="TSN300">
        <f t="shared" si="731"/>
        <v>0</v>
      </c>
      <c r="TSO300">
        <f t="shared" si="731"/>
        <v>0</v>
      </c>
      <c r="TSP300">
        <f t="shared" si="731"/>
        <v>0</v>
      </c>
      <c r="TSQ300">
        <f t="shared" si="731"/>
        <v>0</v>
      </c>
      <c r="TSR300">
        <f t="shared" si="731"/>
        <v>0</v>
      </c>
      <c r="TSS300">
        <f t="shared" si="731"/>
        <v>0</v>
      </c>
      <c r="TST300">
        <f t="shared" si="731"/>
        <v>0</v>
      </c>
      <c r="TSU300">
        <f t="shared" si="731"/>
        <v>0</v>
      </c>
      <c r="TSV300">
        <f t="shared" si="731"/>
        <v>0</v>
      </c>
      <c r="TSW300">
        <f t="shared" si="731"/>
        <v>0</v>
      </c>
      <c r="TSX300">
        <f t="shared" si="731"/>
        <v>0</v>
      </c>
      <c r="TSY300">
        <f t="shared" si="731"/>
        <v>0</v>
      </c>
      <c r="TSZ300">
        <f t="shared" si="731"/>
        <v>0</v>
      </c>
      <c r="TTA300">
        <f t="shared" si="731"/>
        <v>0</v>
      </c>
      <c r="TTB300">
        <f t="shared" si="731"/>
        <v>0</v>
      </c>
      <c r="TTC300">
        <f t="shared" si="731"/>
        <v>0</v>
      </c>
      <c r="TTD300">
        <f t="shared" si="731"/>
        <v>0</v>
      </c>
      <c r="TTE300">
        <f t="shared" si="731"/>
        <v>0</v>
      </c>
      <c r="TTF300">
        <f t="shared" si="731"/>
        <v>0</v>
      </c>
      <c r="TTG300">
        <f t="shared" si="731"/>
        <v>0</v>
      </c>
      <c r="TTH300">
        <f t="shared" si="731"/>
        <v>0</v>
      </c>
      <c r="TTI300">
        <f t="shared" si="731"/>
        <v>0</v>
      </c>
      <c r="TTJ300">
        <f t="shared" si="731"/>
        <v>0</v>
      </c>
      <c r="TTK300">
        <f t="shared" si="731"/>
        <v>0</v>
      </c>
      <c r="TTL300">
        <f t="shared" si="731"/>
        <v>0</v>
      </c>
      <c r="TTM300">
        <f t="shared" si="731"/>
        <v>0</v>
      </c>
      <c r="TTN300">
        <f t="shared" si="731"/>
        <v>0</v>
      </c>
      <c r="TTO300">
        <f t="shared" si="731"/>
        <v>0</v>
      </c>
      <c r="TTP300">
        <f t="shared" si="731"/>
        <v>0</v>
      </c>
      <c r="TTQ300">
        <f t="shared" si="731"/>
        <v>0</v>
      </c>
      <c r="TTR300">
        <f t="shared" si="731"/>
        <v>0</v>
      </c>
      <c r="TTS300">
        <f t="shared" si="731"/>
        <v>0</v>
      </c>
      <c r="TTT300">
        <f t="shared" si="731"/>
        <v>0</v>
      </c>
      <c r="TTU300">
        <f t="shared" si="731"/>
        <v>0</v>
      </c>
      <c r="TTV300">
        <f t="shared" si="731"/>
        <v>0</v>
      </c>
      <c r="TTW300">
        <f t="shared" si="731"/>
        <v>0</v>
      </c>
      <c r="TTX300">
        <f t="shared" si="731"/>
        <v>0</v>
      </c>
      <c r="TTY300">
        <f t="shared" si="731"/>
        <v>0</v>
      </c>
      <c r="TTZ300">
        <f t="shared" si="731"/>
        <v>0</v>
      </c>
      <c r="TUA300">
        <f t="shared" si="731"/>
        <v>0</v>
      </c>
      <c r="TUB300">
        <f t="shared" si="731"/>
        <v>0</v>
      </c>
      <c r="TUC300">
        <f t="shared" si="731"/>
        <v>0</v>
      </c>
      <c r="TUD300">
        <f t="shared" si="731"/>
        <v>0</v>
      </c>
      <c r="TUE300">
        <f t="shared" si="731"/>
        <v>0</v>
      </c>
      <c r="TUF300">
        <f t="shared" si="731"/>
        <v>0</v>
      </c>
      <c r="TUG300">
        <f t="shared" si="731"/>
        <v>0</v>
      </c>
      <c r="TUH300">
        <f t="shared" si="731"/>
        <v>0</v>
      </c>
      <c r="TUI300">
        <f t="shared" si="731"/>
        <v>0</v>
      </c>
      <c r="TUJ300">
        <f t="shared" si="731"/>
        <v>0</v>
      </c>
      <c r="TUK300">
        <f t="shared" si="731"/>
        <v>0</v>
      </c>
      <c r="TUL300">
        <f t="shared" si="731"/>
        <v>0</v>
      </c>
      <c r="TUM300">
        <f t="shared" si="731"/>
        <v>0</v>
      </c>
      <c r="TUN300">
        <f t="shared" si="731"/>
        <v>0</v>
      </c>
      <c r="TUO300">
        <f t="shared" ref="TUO300:TWZ300" si="732">TUO323</f>
        <v>0</v>
      </c>
      <c r="TUP300">
        <f t="shared" si="732"/>
        <v>0</v>
      </c>
      <c r="TUQ300">
        <f t="shared" si="732"/>
        <v>0</v>
      </c>
      <c r="TUR300">
        <f t="shared" si="732"/>
        <v>0</v>
      </c>
      <c r="TUS300">
        <f t="shared" si="732"/>
        <v>0</v>
      </c>
      <c r="TUT300">
        <f t="shared" si="732"/>
        <v>0</v>
      </c>
      <c r="TUU300">
        <f t="shared" si="732"/>
        <v>0</v>
      </c>
      <c r="TUV300">
        <f t="shared" si="732"/>
        <v>0</v>
      </c>
      <c r="TUW300">
        <f t="shared" si="732"/>
        <v>0</v>
      </c>
      <c r="TUX300">
        <f t="shared" si="732"/>
        <v>0</v>
      </c>
      <c r="TUY300">
        <f t="shared" si="732"/>
        <v>0</v>
      </c>
      <c r="TUZ300">
        <f t="shared" si="732"/>
        <v>0</v>
      </c>
      <c r="TVA300">
        <f t="shared" si="732"/>
        <v>0</v>
      </c>
      <c r="TVB300">
        <f t="shared" si="732"/>
        <v>0</v>
      </c>
      <c r="TVC300">
        <f t="shared" si="732"/>
        <v>0</v>
      </c>
      <c r="TVD300">
        <f t="shared" si="732"/>
        <v>0</v>
      </c>
      <c r="TVE300">
        <f t="shared" si="732"/>
        <v>0</v>
      </c>
      <c r="TVF300">
        <f t="shared" si="732"/>
        <v>0</v>
      </c>
      <c r="TVG300">
        <f t="shared" si="732"/>
        <v>0</v>
      </c>
      <c r="TVH300">
        <f t="shared" si="732"/>
        <v>0</v>
      </c>
      <c r="TVI300">
        <f t="shared" si="732"/>
        <v>0</v>
      </c>
      <c r="TVJ300">
        <f t="shared" si="732"/>
        <v>0</v>
      </c>
      <c r="TVK300">
        <f t="shared" si="732"/>
        <v>0</v>
      </c>
      <c r="TVL300">
        <f t="shared" si="732"/>
        <v>0</v>
      </c>
      <c r="TVM300">
        <f t="shared" si="732"/>
        <v>0</v>
      </c>
      <c r="TVN300">
        <f t="shared" si="732"/>
        <v>0</v>
      </c>
      <c r="TVO300">
        <f t="shared" si="732"/>
        <v>0</v>
      </c>
      <c r="TVP300">
        <f t="shared" si="732"/>
        <v>0</v>
      </c>
      <c r="TVQ300">
        <f t="shared" si="732"/>
        <v>0</v>
      </c>
      <c r="TVR300">
        <f t="shared" si="732"/>
        <v>0</v>
      </c>
      <c r="TVS300">
        <f t="shared" si="732"/>
        <v>0</v>
      </c>
      <c r="TVT300">
        <f t="shared" si="732"/>
        <v>0</v>
      </c>
      <c r="TVU300">
        <f t="shared" si="732"/>
        <v>0</v>
      </c>
      <c r="TVV300">
        <f t="shared" si="732"/>
        <v>0</v>
      </c>
      <c r="TVW300">
        <f t="shared" si="732"/>
        <v>0</v>
      </c>
      <c r="TVX300">
        <f t="shared" si="732"/>
        <v>0</v>
      </c>
      <c r="TVY300">
        <f t="shared" si="732"/>
        <v>0</v>
      </c>
      <c r="TVZ300">
        <f t="shared" si="732"/>
        <v>0</v>
      </c>
      <c r="TWA300">
        <f t="shared" si="732"/>
        <v>0</v>
      </c>
      <c r="TWB300">
        <f t="shared" si="732"/>
        <v>0</v>
      </c>
      <c r="TWC300">
        <f t="shared" si="732"/>
        <v>0</v>
      </c>
      <c r="TWD300">
        <f t="shared" si="732"/>
        <v>0</v>
      </c>
      <c r="TWE300">
        <f t="shared" si="732"/>
        <v>0</v>
      </c>
      <c r="TWF300">
        <f t="shared" si="732"/>
        <v>0</v>
      </c>
      <c r="TWG300">
        <f t="shared" si="732"/>
        <v>0</v>
      </c>
      <c r="TWH300">
        <f t="shared" si="732"/>
        <v>0</v>
      </c>
      <c r="TWI300">
        <f t="shared" si="732"/>
        <v>0</v>
      </c>
      <c r="TWJ300">
        <f t="shared" si="732"/>
        <v>0</v>
      </c>
      <c r="TWK300">
        <f t="shared" si="732"/>
        <v>0</v>
      </c>
      <c r="TWL300">
        <f t="shared" si="732"/>
        <v>0</v>
      </c>
      <c r="TWM300">
        <f t="shared" si="732"/>
        <v>0</v>
      </c>
      <c r="TWN300">
        <f t="shared" si="732"/>
        <v>0</v>
      </c>
      <c r="TWO300">
        <f t="shared" si="732"/>
        <v>0</v>
      </c>
      <c r="TWP300">
        <f t="shared" si="732"/>
        <v>0</v>
      </c>
      <c r="TWQ300">
        <f t="shared" si="732"/>
        <v>0</v>
      </c>
      <c r="TWR300">
        <f t="shared" si="732"/>
        <v>0</v>
      </c>
      <c r="TWS300">
        <f t="shared" si="732"/>
        <v>0</v>
      </c>
      <c r="TWT300">
        <f t="shared" si="732"/>
        <v>0</v>
      </c>
      <c r="TWU300">
        <f t="shared" si="732"/>
        <v>0</v>
      </c>
      <c r="TWV300">
        <f t="shared" si="732"/>
        <v>0</v>
      </c>
      <c r="TWW300">
        <f t="shared" si="732"/>
        <v>0</v>
      </c>
      <c r="TWX300">
        <f t="shared" si="732"/>
        <v>0</v>
      </c>
      <c r="TWY300">
        <f t="shared" si="732"/>
        <v>0</v>
      </c>
      <c r="TWZ300">
        <f t="shared" si="732"/>
        <v>0</v>
      </c>
      <c r="TXA300">
        <f t="shared" ref="TXA300:TZL300" si="733">TXA323</f>
        <v>0</v>
      </c>
      <c r="TXB300">
        <f t="shared" si="733"/>
        <v>0</v>
      </c>
      <c r="TXC300">
        <f t="shared" si="733"/>
        <v>0</v>
      </c>
      <c r="TXD300">
        <f t="shared" si="733"/>
        <v>0</v>
      </c>
      <c r="TXE300">
        <f t="shared" si="733"/>
        <v>0</v>
      </c>
      <c r="TXF300">
        <f t="shared" si="733"/>
        <v>0</v>
      </c>
      <c r="TXG300">
        <f t="shared" si="733"/>
        <v>0</v>
      </c>
      <c r="TXH300">
        <f t="shared" si="733"/>
        <v>0</v>
      </c>
      <c r="TXI300">
        <f t="shared" si="733"/>
        <v>0</v>
      </c>
      <c r="TXJ300">
        <f t="shared" si="733"/>
        <v>0</v>
      </c>
      <c r="TXK300">
        <f t="shared" si="733"/>
        <v>0</v>
      </c>
      <c r="TXL300">
        <f t="shared" si="733"/>
        <v>0</v>
      </c>
      <c r="TXM300">
        <f t="shared" si="733"/>
        <v>0</v>
      </c>
      <c r="TXN300">
        <f t="shared" si="733"/>
        <v>0</v>
      </c>
      <c r="TXO300">
        <f t="shared" si="733"/>
        <v>0</v>
      </c>
      <c r="TXP300">
        <f t="shared" si="733"/>
        <v>0</v>
      </c>
      <c r="TXQ300">
        <f t="shared" si="733"/>
        <v>0</v>
      </c>
      <c r="TXR300">
        <f t="shared" si="733"/>
        <v>0</v>
      </c>
      <c r="TXS300">
        <f t="shared" si="733"/>
        <v>0</v>
      </c>
      <c r="TXT300">
        <f t="shared" si="733"/>
        <v>0</v>
      </c>
      <c r="TXU300">
        <f t="shared" si="733"/>
        <v>0</v>
      </c>
      <c r="TXV300">
        <f t="shared" si="733"/>
        <v>0</v>
      </c>
      <c r="TXW300">
        <f t="shared" si="733"/>
        <v>0</v>
      </c>
      <c r="TXX300">
        <f t="shared" si="733"/>
        <v>0</v>
      </c>
      <c r="TXY300">
        <f t="shared" si="733"/>
        <v>0</v>
      </c>
      <c r="TXZ300">
        <f t="shared" si="733"/>
        <v>0</v>
      </c>
      <c r="TYA300">
        <f t="shared" si="733"/>
        <v>0</v>
      </c>
      <c r="TYB300">
        <f t="shared" si="733"/>
        <v>0</v>
      </c>
      <c r="TYC300">
        <f t="shared" si="733"/>
        <v>0</v>
      </c>
      <c r="TYD300">
        <f t="shared" si="733"/>
        <v>0</v>
      </c>
      <c r="TYE300">
        <f t="shared" si="733"/>
        <v>0</v>
      </c>
      <c r="TYF300">
        <f t="shared" si="733"/>
        <v>0</v>
      </c>
      <c r="TYG300">
        <f t="shared" si="733"/>
        <v>0</v>
      </c>
      <c r="TYH300">
        <f t="shared" si="733"/>
        <v>0</v>
      </c>
      <c r="TYI300">
        <f t="shared" si="733"/>
        <v>0</v>
      </c>
      <c r="TYJ300">
        <f t="shared" si="733"/>
        <v>0</v>
      </c>
      <c r="TYK300">
        <f t="shared" si="733"/>
        <v>0</v>
      </c>
      <c r="TYL300">
        <f t="shared" si="733"/>
        <v>0</v>
      </c>
      <c r="TYM300">
        <f t="shared" si="733"/>
        <v>0</v>
      </c>
      <c r="TYN300">
        <f t="shared" si="733"/>
        <v>0</v>
      </c>
      <c r="TYO300">
        <f t="shared" si="733"/>
        <v>0</v>
      </c>
      <c r="TYP300">
        <f t="shared" si="733"/>
        <v>0</v>
      </c>
      <c r="TYQ300">
        <f t="shared" si="733"/>
        <v>0</v>
      </c>
      <c r="TYR300">
        <f t="shared" si="733"/>
        <v>0</v>
      </c>
      <c r="TYS300">
        <f t="shared" si="733"/>
        <v>0</v>
      </c>
      <c r="TYT300">
        <f t="shared" si="733"/>
        <v>0</v>
      </c>
      <c r="TYU300">
        <f t="shared" si="733"/>
        <v>0</v>
      </c>
      <c r="TYV300">
        <f t="shared" si="733"/>
        <v>0</v>
      </c>
      <c r="TYW300">
        <f t="shared" si="733"/>
        <v>0</v>
      </c>
      <c r="TYX300">
        <f t="shared" si="733"/>
        <v>0</v>
      </c>
      <c r="TYY300">
        <f t="shared" si="733"/>
        <v>0</v>
      </c>
      <c r="TYZ300">
        <f t="shared" si="733"/>
        <v>0</v>
      </c>
      <c r="TZA300">
        <f t="shared" si="733"/>
        <v>0</v>
      </c>
      <c r="TZB300">
        <f t="shared" si="733"/>
        <v>0</v>
      </c>
      <c r="TZC300">
        <f t="shared" si="733"/>
        <v>0</v>
      </c>
      <c r="TZD300">
        <f t="shared" si="733"/>
        <v>0</v>
      </c>
      <c r="TZE300">
        <f t="shared" si="733"/>
        <v>0</v>
      </c>
      <c r="TZF300">
        <f t="shared" si="733"/>
        <v>0</v>
      </c>
      <c r="TZG300">
        <f t="shared" si="733"/>
        <v>0</v>
      </c>
      <c r="TZH300">
        <f t="shared" si="733"/>
        <v>0</v>
      </c>
      <c r="TZI300">
        <f t="shared" si="733"/>
        <v>0</v>
      </c>
      <c r="TZJ300">
        <f t="shared" si="733"/>
        <v>0</v>
      </c>
      <c r="TZK300">
        <f t="shared" si="733"/>
        <v>0</v>
      </c>
      <c r="TZL300">
        <f t="shared" si="733"/>
        <v>0</v>
      </c>
      <c r="TZM300">
        <f t="shared" ref="TZM300:UBX300" si="734">TZM323</f>
        <v>0</v>
      </c>
      <c r="TZN300">
        <f t="shared" si="734"/>
        <v>0</v>
      </c>
      <c r="TZO300">
        <f t="shared" si="734"/>
        <v>0</v>
      </c>
      <c r="TZP300">
        <f t="shared" si="734"/>
        <v>0</v>
      </c>
      <c r="TZQ300">
        <f t="shared" si="734"/>
        <v>0</v>
      </c>
      <c r="TZR300">
        <f t="shared" si="734"/>
        <v>0</v>
      </c>
      <c r="TZS300">
        <f t="shared" si="734"/>
        <v>0</v>
      </c>
      <c r="TZT300">
        <f t="shared" si="734"/>
        <v>0</v>
      </c>
      <c r="TZU300">
        <f t="shared" si="734"/>
        <v>0</v>
      </c>
      <c r="TZV300">
        <f t="shared" si="734"/>
        <v>0</v>
      </c>
      <c r="TZW300">
        <f t="shared" si="734"/>
        <v>0</v>
      </c>
      <c r="TZX300">
        <f t="shared" si="734"/>
        <v>0</v>
      </c>
      <c r="TZY300">
        <f t="shared" si="734"/>
        <v>0</v>
      </c>
      <c r="TZZ300">
        <f t="shared" si="734"/>
        <v>0</v>
      </c>
      <c r="UAA300">
        <f t="shared" si="734"/>
        <v>0</v>
      </c>
      <c r="UAB300">
        <f t="shared" si="734"/>
        <v>0</v>
      </c>
      <c r="UAC300">
        <f t="shared" si="734"/>
        <v>0</v>
      </c>
      <c r="UAD300">
        <f t="shared" si="734"/>
        <v>0</v>
      </c>
      <c r="UAE300">
        <f t="shared" si="734"/>
        <v>0</v>
      </c>
      <c r="UAF300">
        <f t="shared" si="734"/>
        <v>0</v>
      </c>
      <c r="UAG300">
        <f t="shared" si="734"/>
        <v>0</v>
      </c>
      <c r="UAH300">
        <f t="shared" si="734"/>
        <v>0</v>
      </c>
      <c r="UAI300">
        <f t="shared" si="734"/>
        <v>0</v>
      </c>
      <c r="UAJ300">
        <f t="shared" si="734"/>
        <v>0</v>
      </c>
      <c r="UAK300">
        <f t="shared" si="734"/>
        <v>0</v>
      </c>
      <c r="UAL300">
        <f t="shared" si="734"/>
        <v>0</v>
      </c>
      <c r="UAM300">
        <f t="shared" si="734"/>
        <v>0</v>
      </c>
      <c r="UAN300">
        <f t="shared" si="734"/>
        <v>0</v>
      </c>
      <c r="UAO300">
        <f t="shared" si="734"/>
        <v>0</v>
      </c>
      <c r="UAP300">
        <f t="shared" si="734"/>
        <v>0</v>
      </c>
      <c r="UAQ300">
        <f t="shared" si="734"/>
        <v>0</v>
      </c>
      <c r="UAR300">
        <f t="shared" si="734"/>
        <v>0</v>
      </c>
      <c r="UAS300">
        <f t="shared" si="734"/>
        <v>0</v>
      </c>
      <c r="UAT300">
        <f t="shared" si="734"/>
        <v>0</v>
      </c>
      <c r="UAU300">
        <f t="shared" si="734"/>
        <v>0</v>
      </c>
      <c r="UAV300">
        <f t="shared" si="734"/>
        <v>0</v>
      </c>
      <c r="UAW300">
        <f t="shared" si="734"/>
        <v>0</v>
      </c>
      <c r="UAX300">
        <f t="shared" si="734"/>
        <v>0</v>
      </c>
      <c r="UAY300">
        <f t="shared" si="734"/>
        <v>0</v>
      </c>
      <c r="UAZ300">
        <f t="shared" si="734"/>
        <v>0</v>
      </c>
      <c r="UBA300">
        <f t="shared" si="734"/>
        <v>0</v>
      </c>
      <c r="UBB300">
        <f t="shared" si="734"/>
        <v>0</v>
      </c>
      <c r="UBC300">
        <f t="shared" si="734"/>
        <v>0</v>
      </c>
      <c r="UBD300">
        <f t="shared" si="734"/>
        <v>0</v>
      </c>
      <c r="UBE300">
        <f t="shared" si="734"/>
        <v>0</v>
      </c>
      <c r="UBF300">
        <f t="shared" si="734"/>
        <v>0</v>
      </c>
      <c r="UBG300">
        <f t="shared" si="734"/>
        <v>0</v>
      </c>
      <c r="UBH300">
        <f t="shared" si="734"/>
        <v>0</v>
      </c>
      <c r="UBI300">
        <f t="shared" si="734"/>
        <v>0</v>
      </c>
      <c r="UBJ300">
        <f t="shared" si="734"/>
        <v>0</v>
      </c>
      <c r="UBK300">
        <f t="shared" si="734"/>
        <v>0</v>
      </c>
      <c r="UBL300">
        <f t="shared" si="734"/>
        <v>0</v>
      </c>
      <c r="UBM300">
        <f t="shared" si="734"/>
        <v>0</v>
      </c>
      <c r="UBN300">
        <f t="shared" si="734"/>
        <v>0</v>
      </c>
      <c r="UBO300">
        <f t="shared" si="734"/>
        <v>0</v>
      </c>
      <c r="UBP300">
        <f t="shared" si="734"/>
        <v>0</v>
      </c>
      <c r="UBQ300">
        <f t="shared" si="734"/>
        <v>0</v>
      </c>
      <c r="UBR300">
        <f t="shared" si="734"/>
        <v>0</v>
      </c>
      <c r="UBS300">
        <f t="shared" si="734"/>
        <v>0</v>
      </c>
      <c r="UBT300">
        <f t="shared" si="734"/>
        <v>0</v>
      </c>
      <c r="UBU300">
        <f t="shared" si="734"/>
        <v>0</v>
      </c>
      <c r="UBV300">
        <f t="shared" si="734"/>
        <v>0</v>
      </c>
      <c r="UBW300">
        <f t="shared" si="734"/>
        <v>0</v>
      </c>
      <c r="UBX300">
        <f t="shared" si="734"/>
        <v>0</v>
      </c>
      <c r="UBY300">
        <f t="shared" ref="UBY300:UEJ300" si="735">UBY323</f>
        <v>0</v>
      </c>
      <c r="UBZ300">
        <f t="shared" si="735"/>
        <v>0</v>
      </c>
      <c r="UCA300">
        <f t="shared" si="735"/>
        <v>0</v>
      </c>
      <c r="UCB300">
        <f t="shared" si="735"/>
        <v>0</v>
      </c>
      <c r="UCC300">
        <f t="shared" si="735"/>
        <v>0</v>
      </c>
      <c r="UCD300">
        <f t="shared" si="735"/>
        <v>0</v>
      </c>
      <c r="UCE300">
        <f t="shared" si="735"/>
        <v>0</v>
      </c>
      <c r="UCF300">
        <f t="shared" si="735"/>
        <v>0</v>
      </c>
      <c r="UCG300">
        <f t="shared" si="735"/>
        <v>0</v>
      </c>
      <c r="UCH300">
        <f t="shared" si="735"/>
        <v>0</v>
      </c>
      <c r="UCI300">
        <f t="shared" si="735"/>
        <v>0</v>
      </c>
      <c r="UCJ300">
        <f t="shared" si="735"/>
        <v>0</v>
      </c>
      <c r="UCK300">
        <f t="shared" si="735"/>
        <v>0</v>
      </c>
      <c r="UCL300">
        <f t="shared" si="735"/>
        <v>0</v>
      </c>
      <c r="UCM300">
        <f t="shared" si="735"/>
        <v>0</v>
      </c>
      <c r="UCN300">
        <f t="shared" si="735"/>
        <v>0</v>
      </c>
      <c r="UCO300">
        <f t="shared" si="735"/>
        <v>0</v>
      </c>
      <c r="UCP300">
        <f t="shared" si="735"/>
        <v>0</v>
      </c>
      <c r="UCQ300">
        <f t="shared" si="735"/>
        <v>0</v>
      </c>
      <c r="UCR300">
        <f t="shared" si="735"/>
        <v>0</v>
      </c>
      <c r="UCS300">
        <f t="shared" si="735"/>
        <v>0</v>
      </c>
      <c r="UCT300">
        <f t="shared" si="735"/>
        <v>0</v>
      </c>
      <c r="UCU300">
        <f t="shared" si="735"/>
        <v>0</v>
      </c>
      <c r="UCV300">
        <f t="shared" si="735"/>
        <v>0</v>
      </c>
      <c r="UCW300">
        <f t="shared" si="735"/>
        <v>0</v>
      </c>
      <c r="UCX300">
        <f t="shared" si="735"/>
        <v>0</v>
      </c>
      <c r="UCY300">
        <f t="shared" si="735"/>
        <v>0</v>
      </c>
      <c r="UCZ300">
        <f t="shared" si="735"/>
        <v>0</v>
      </c>
      <c r="UDA300">
        <f t="shared" si="735"/>
        <v>0</v>
      </c>
      <c r="UDB300">
        <f t="shared" si="735"/>
        <v>0</v>
      </c>
      <c r="UDC300">
        <f t="shared" si="735"/>
        <v>0</v>
      </c>
      <c r="UDD300">
        <f t="shared" si="735"/>
        <v>0</v>
      </c>
      <c r="UDE300">
        <f t="shared" si="735"/>
        <v>0</v>
      </c>
      <c r="UDF300">
        <f t="shared" si="735"/>
        <v>0</v>
      </c>
      <c r="UDG300">
        <f t="shared" si="735"/>
        <v>0</v>
      </c>
      <c r="UDH300">
        <f t="shared" si="735"/>
        <v>0</v>
      </c>
      <c r="UDI300">
        <f t="shared" si="735"/>
        <v>0</v>
      </c>
      <c r="UDJ300">
        <f t="shared" si="735"/>
        <v>0</v>
      </c>
      <c r="UDK300">
        <f t="shared" si="735"/>
        <v>0</v>
      </c>
      <c r="UDL300">
        <f t="shared" si="735"/>
        <v>0</v>
      </c>
      <c r="UDM300">
        <f t="shared" si="735"/>
        <v>0</v>
      </c>
      <c r="UDN300">
        <f t="shared" si="735"/>
        <v>0</v>
      </c>
      <c r="UDO300">
        <f t="shared" si="735"/>
        <v>0</v>
      </c>
      <c r="UDP300">
        <f t="shared" si="735"/>
        <v>0</v>
      </c>
      <c r="UDQ300">
        <f t="shared" si="735"/>
        <v>0</v>
      </c>
      <c r="UDR300">
        <f t="shared" si="735"/>
        <v>0</v>
      </c>
      <c r="UDS300">
        <f t="shared" si="735"/>
        <v>0</v>
      </c>
      <c r="UDT300">
        <f t="shared" si="735"/>
        <v>0</v>
      </c>
      <c r="UDU300">
        <f t="shared" si="735"/>
        <v>0</v>
      </c>
      <c r="UDV300">
        <f t="shared" si="735"/>
        <v>0</v>
      </c>
      <c r="UDW300">
        <f t="shared" si="735"/>
        <v>0</v>
      </c>
      <c r="UDX300">
        <f t="shared" si="735"/>
        <v>0</v>
      </c>
      <c r="UDY300">
        <f t="shared" si="735"/>
        <v>0</v>
      </c>
      <c r="UDZ300">
        <f t="shared" si="735"/>
        <v>0</v>
      </c>
      <c r="UEA300">
        <f t="shared" si="735"/>
        <v>0</v>
      </c>
      <c r="UEB300">
        <f t="shared" si="735"/>
        <v>0</v>
      </c>
      <c r="UEC300">
        <f t="shared" si="735"/>
        <v>0</v>
      </c>
      <c r="UED300">
        <f t="shared" si="735"/>
        <v>0</v>
      </c>
      <c r="UEE300">
        <f t="shared" si="735"/>
        <v>0</v>
      </c>
      <c r="UEF300">
        <f t="shared" si="735"/>
        <v>0</v>
      </c>
      <c r="UEG300">
        <f t="shared" si="735"/>
        <v>0</v>
      </c>
      <c r="UEH300">
        <f t="shared" si="735"/>
        <v>0</v>
      </c>
      <c r="UEI300">
        <f t="shared" si="735"/>
        <v>0</v>
      </c>
      <c r="UEJ300">
        <f t="shared" si="735"/>
        <v>0</v>
      </c>
      <c r="UEK300">
        <f t="shared" ref="UEK300:UGV300" si="736">UEK323</f>
        <v>0</v>
      </c>
      <c r="UEL300">
        <f t="shared" si="736"/>
        <v>0</v>
      </c>
      <c r="UEM300">
        <f t="shared" si="736"/>
        <v>0</v>
      </c>
      <c r="UEN300">
        <f t="shared" si="736"/>
        <v>0</v>
      </c>
      <c r="UEO300">
        <f t="shared" si="736"/>
        <v>0</v>
      </c>
      <c r="UEP300">
        <f t="shared" si="736"/>
        <v>0</v>
      </c>
      <c r="UEQ300">
        <f t="shared" si="736"/>
        <v>0</v>
      </c>
      <c r="UER300">
        <f t="shared" si="736"/>
        <v>0</v>
      </c>
      <c r="UES300">
        <f t="shared" si="736"/>
        <v>0</v>
      </c>
      <c r="UET300">
        <f t="shared" si="736"/>
        <v>0</v>
      </c>
      <c r="UEU300">
        <f t="shared" si="736"/>
        <v>0</v>
      </c>
      <c r="UEV300">
        <f t="shared" si="736"/>
        <v>0</v>
      </c>
      <c r="UEW300">
        <f t="shared" si="736"/>
        <v>0</v>
      </c>
      <c r="UEX300">
        <f t="shared" si="736"/>
        <v>0</v>
      </c>
      <c r="UEY300">
        <f t="shared" si="736"/>
        <v>0</v>
      </c>
      <c r="UEZ300">
        <f t="shared" si="736"/>
        <v>0</v>
      </c>
      <c r="UFA300">
        <f t="shared" si="736"/>
        <v>0</v>
      </c>
      <c r="UFB300">
        <f t="shared" si="736"/>
        <v>0</v>
      </c>
      <c r="UFC300">
        <f t="shared" si="736"/>
        <v>0</v>
      </c>
      <c r="UFD300">
        <f t="shared" si="736"/>
        <v>0</v>
      </c>
      <c r="UFE300">
        <f t="shared" si="736"/>
        <v>0</v>
      </c>
      <c r="UFF300">
        <f t="shared" si="736"/>
        <v>0</v>
      </c>
      <c r="UFG300">
        <f t="shared" si="736"/>
        <v>0</v>
      </c>
      <c r="UFH300">
        <f t="shared" si="736"/>
        <v>0</v>
      </c>
      <c r="UFI300">
        <f t="shared" si="736"/>
        <v>0</v>
      </c>
      <c r="UFJ300">
        <f t="shared" si="736"/>
        <v>0</v>
      </c>
      <c r="UFK300">
        <f t="shared" si="736"/>
        <v>0</v>
      </c>
      <c r="UFL300">
        <f t="shared" si="736"/>
        <v>0</v>
      </c>
      <c r="UFM300">
        <f t="shared" si="736"/>
        <v>0</v>
      </c>
      <c r="UFN300">
        <f t="shared" si="736"/>
        <v>0</v>
      </c>
      <c r="UFO300">
        <f t="shared" si="736"/>
        <v>0</v>
      </c>
      <c r="UFP300">
        <f t="shared" si="736"/>
        <v>0</v>
      </c>
      <c r="UFQ300">
        <f t="shared" si="736"/>
        <v>0</v>
      </c>
      <c r="UFR300">
        <f t="shared" si="736"/>
        <v>0</v>
      </c>
      <c r="UFS300">
        <f t="shared" si="736"/>
        <v>0</v>
      </c>
      <c r="UFT300">
        <f t="shared" si="736"/>
        <v>0</v>
      </c>
      <c r="UFU300">
        <f t="shared" si="736"/>
        <v>0</v>
      </c>
      <c r="UFV300">
        <f t="shared" si="736"/>
        <v>0</v>
      </c>
      <c r="UFW300">
        <f t="shared" si="736"/>
        <v>0</v>
      </c>
      <c r="UFX300">
        <f t="shared" si="736"/>
        <v>0</v>
      </c>
      <c r="UFY300">
        <f t="shared" si="736"/>
        <v>0</v>
      </c>
      <c r="UFZ300">
        <f t="shared" si="736"/>
        <v>0</v>
      </c>
      <c r="UGA300">
        <f t="shared" si="736"/>
        <v>0</v>
      </c>
      <c r="UGB300">
        <f t="shared" si="736"/>
        <v>0</v>
      </c>
      <c r="UGC300">
        <f t="shared" si="736"/>
        <v>0</v>
      </c>
      <c r="UGD300">
        <f t="shared" si="736"/>
        <v>0</v>
      </c>
      <c r="UGE300">
        <f t="shared" si="736"/>
        <v>0</v>
      </c>
      <c r="UGF300">
        <f t="shared" si="736"/>
        <v>0</v>
      </c>
      <c r="UGG300">
        <f t="shared" si="736"/>
        <v>0</v>
      </c>
      <c r="UGH300">
        <f t="shared" si="736"/>
        <v>0</v>
      </c>
      <c r="UGI300">
        <f t="shared" si="736"/>
        <v>0</v>
      </c>
      <c r="UGJ300">
        <f t="shared" si="736"/>
        <v>0</v>
      </c>
      <c r="UGK300">
        <f t="shared" si="736"/>
        <v>0</v>
      </c>
      <c r="UGL300">
        <f t="shared" si="736"/>
        <v>0</v>
      </c>
      <c r="UGM300">
        <f t="shared" si="736"/>
        <v>0</v>
      </c>
      <c r="UGN300">
        <f t="shared" si="736"/>
        <v>0</v>
      </c>
      <c r="UGO300">
        <f t="shared" si="736"/>
        <v>0</v>
      </c>
      <c r="UGP300">
        <f t="shared" si="736"/>
        <v>0</v>
      </c>
      <c r="UGQ300">
        <f t="shared" si="736"/>
        <v>0</v>
      </c>
      <c r="UGR300">
        <f t="shared" si="736"/>
        <v>0</v>
      </c>
      <c r="UGS300">
        <f t="shared" si="736"/>
        <v>0</v>
      </c>
      <c r="UGT300">
        <f t="shared" si="736"/>
        <v>0</v>
      </c>
      <c r="UGU300">
        <f t="shared" si="736"/>
        <v>0</v>
      </c>
      <c r="UGV300">
        <f t="shared" si="736"/>
        <v>0</v>
      </c>
      <c r="UGW300">
        <f t="shared" ref="UGW300:UJH300" si="737">UGW323</f>
        <v>0</v>
      </c>
      <c r="UGX300">
        <f t="shared" si="737"/>
        <v>0</v>
      </c>
      <c r="UGY300">
        <f t="shared" si="737"/>
        <v>0</v>
      </c>
      <c r="UGZ300">
        <f t="shared" si="737"/>
        <v>0</v>
      </c>
      <c r="UHA300">
        <f t="shared" si="737"/>
        <v>0</v>
      </c>
      <c r="UHB300">
        <f t="shared" si="737"/>
        <v>0</v>
      </c>
      <c r="UHC300">
        <f t="shared" si="737"/>
        <v>0</v>
      </c>
      <c r="UHD300">
        <f t="shared" si="737"/>
        <v>0</v>
      </c>
      <c r="UHE300">
        <f t="shared" si="737"/>
        <v>0</v>
      </c>
      <c r="UHF300">
        <f t="shared" si="737"/>
        <v>0</v>
      </c>
      <c r="UHG300">
        <f t="shared" si="737"/>
        <v>0</v>
      </c>
      <c r="UHH300">
        <f t="shared" si="737"/>
        <v>0</v>
      </c>
      <c r="UHI300">
        <f t="shared" si="737"/>
        <v>0</v>
      </c>
      <c r="UHJ300">
        <f t="shared" si="737"/>
        <v>0</v>
      </c>
      <c r="UHK300">
        <f t="shared" si="737"/>
        <v>0</v>
      </c>
      <c r="UHL300">
        <f t="shared" si="737"/>
        <v>0</v>
      </c>
      <c r="UHM300">
        <f t="shared" si="737"/>
        <v>0</v>
      </c>
      <c r="UHN300">
        <f t="shared" si="737"/>
        <v>0</v>
      </c>
      <c r="UHO300">
        <f t="shared" si="737"/>
        <v>0</v>
      </c>
      <c r="UHP300">
        <f t="shared" si="737"/>
        <v>0</v>
      </c>
      <c r="UHQ300">
        <f t="shared" si="737"/>
        <v>0</v>
      </c>
      <c r="UHR300">
        <f t="shared" si="737"/>
        <v>0</v>
      </c>
      <c r="UHS300">
        <f t="shared" si="737"/>
        <v>0</v>
      </c>
      <c r="UHT300">
        <f t="shared" si="737"/>
        <v>0</v>
      </c>
      <c r="UHU300">
        <f t="shared" si="737"/>
        <v>0</v>
      </c>
      <c r="UHV300">
        <f t="shared" si="737"/>
        <v>0</v>
      </c>
      <c r="UHW300">
        <f t="shared" si="737"/>
        <v>0</v>
      </c>
      <c r="UHX300">
        <f t="shared" si="737"/>
        <v>0</v>
      </c>
      <c r="UHY300">
        <f t="shared" si="737"/>
        <v>0</v>
      </c>
      <c r="UHZ300">
        <f t="shared" si="737"/>
        <v>0</v>
      </c>
      <c r="UIA300">
        <f t="shared" si="737"/>
        <v>0</v>
      </c>
      <c r="UIB300">
        <f t="shared" si="737"/>
        <v>0</v>
      </c>
      <c r="UIC300">
        <f t="shared" si="737"/>
        <v>0</v>
      </c>
      <c r="UID300">
        <f t="shared" si="737"/>
        <v>0</v>
      </c>
      <c r="UIE300">
        <f t="shared" si="737"/>
        <v>0</v>
      </c>
      <c r="UIF300">
        <f t="shared" si="737"/>
        <v>0</v>
      </c>
      <c r="UIG300">
        <f t="shared" si="737"/>
        <v>0</v>
      </c>
      <c r="UIH300">
        <f t="shared" si="737"/>
        <v>0</v>
      </c>
      <c r="UII300">
        <f t="shared" si="737"/>
        <v>0</v>
      </c>
      <c r="UIJ300">
        <f t="shared" si="737"/>
        <v>0</v>
      </c>
      <c r="UIK300">
        <f t="shared" si="737"/>
        <v>0</v>
      </c>
      <c r="UIL300">
        <f t="shared" si="737"/>
        <v>0</v>
      </c>
      <c r="UIM300">
        <f t="shared" si="737"/>
        <v>0</v>
      </c>
      <c r="UIN300">
        <f t="shared" si="737"/>
        <v>0</v>
      </c>
      <c r="UIO300">
        <f t="shared" si="737"/>
        <v>0</v>
      </c>
      <c r="UIP300">
        <f t="shared" si="737"/>
        <v>0</v>
      </c>
      <c r="UIQ300">
        <f t="shared" si="737"/>
        <v>0</v>
      </c>
      <c r="UIR300">
        <f t="shared" si="737"/>
        <v>0</v>
      </c>
      <c r="UIS300">
        <f t="shared" si="737"/>
        <v>0</v>
      </c>
      <c r="UIT300">
        <f t="shared" si="737"/>
        <v>0</v>
      </c>
      <c r="UIU300">
        <f t="shared" si="737"/>
        <v>0</v>
      </c>
      <c r="UIV300">
        <f t="shared" si="737"/>
        <v>0</v>
      </c>
      <c r="UIW300">
        <f t="shared" si="737"/>
        <v>0</v>
      </c>
      <c r="UIX300">
        <f t="shared" si="737"/>
        <v>0</v>
      </c>
      <c r="UIY300">
        <f t="shared" si="737"/>
        <v>0</v>
      </c>
      <c r="UIZ300">
        <f t="shared" si="737"/>
        <v>0</v>
      </c>
      <c r="UJA300">
        <f t="shared" si="737"/>
        <v>0</v>
      </c>
      <c r="UJB300">
        <f t="shared" si="737"/>
        <v>0</v>
      </c>
      <c r="UJC300">
        <f t="shared" si="737"/>
        <v>0</v>
      </c>
      <c r="UJD300">
        <f t="shared" si="737"/>
        <v>0</v>
      </c>
      <c r="UJE300">
        <f t="shared" si="737"/>
        <v>0</v>
      </c>
      <c r="UJF300">
        <f t="shared" si="737"/>
        <v>0</v>
      </c>
      <c r="UJG300">
        <f t="shared" si="737"/>
        <v>0</v>
      </c>
      <c r="UJH300">
        <f t="shared" si="737"/>
        <v>0</v>
      </c>
      <c r="UJI300">
        <f t="shared" ref="UJI300:ULT300" si="738">UJI323</f>
        <v>0</v>
      </c>
      <c r="UJJ300">
        <f t="shared" si="738"/>
        <v>0</v>
      </c>
      <c r="UJK300">
        <f t="shared" si="738"/>
        <v>0</v>
      </c>
      <c r="UJL300">
        <f t="shared" si="738"/>
        <v>0</v>
      </c>
      <c r="UJM300">
        <f t="shared" si="738"/>
        <v>0</v>
      </c>
      <c r="UJN300">
        <f t="shared" si="738"/>
        <v>0</v>
      </c>
      <c r="UJO300">
        <f t="shared" si="738"/>
        <v>0</v>
      </c>
      <c r="UJP300">
        <f t="shared" si="738"/>
        <v>0</v>
      </c>
      <c r="UJQ300">
        <f t="shared" si="738"/>
        <v>0</v>
      </c>
      <c r="UJR300">
        <f t="shared" si="738"/>
        <v>0</v>
      </c>
      <c r="UJS300">
        <f t="shared" si="738"/>
        <v>0</v>
      </c>
      <c r="UJT300">
        <f t="shared" si="738"/>
        <v>0</v>
      </c>
      <c r="UJU300">
        <f t="shared" si="738"/>
        <v>0</v>
      </c>
      <c r="UJV300">
        <f t="shared" si="738"/>
        <v>0</v>
      </c>
      <c r="UJW300">
        <f t="shared" si="738"/>
        <v>0</v>
      </c>
      <c r="UJX300">
        <f t="shared" si="738"/>
        <v>0</v>
      </c>
      <c r="UJY300">
        <f t="shared" si="738"/>
        <v>0</v>
      </c>
      <c r="UJZ300">
        <f t="shared" si="738"/>
        <v>0</v>
      </c>
      <c r="UKA300">
        <f t="shared" si="738"/>
        <v>0</v>
      </c>
      <c r="UKB300">
        <f t="shared" si="738"/>
        <v>0</v>
      </c>
      <c r="UKC300">
        <f t="shared" si="738"/>
        <v>0</v>
      </c>
      <c r="UKD300">
        <f t="shared" si="738"/>
        <v>0</v>
      </c>
      <c r="UKE300">
        <f t="shared" si="738"/>
        <v>0</v>
      </c>
      <c r="UKF300">
        <f t="shared" si="738"/>
        <v>0</v>
      </c>
      <c r="UKG300">
        <f t="shared" si="738"/>
        <v>0</v>
      </c>
      <c r="UKH300">
        <f t="shared" si="738"/>
        <v>0</v>
      </c>
      <c r="UKI300">
        <f t="shared" si="738"/>
        <v>0</v>
      </c>
      <c r="UKJ300">
        <f t="shared" si="738"/>
        <v>0</v>
      </c>
      <c r="UKK300">
        <f t="shared" si="738"/>
        <v>0</v>
      </c>
      <c r="UKL300">
        <f t="shared" si="738"/>
        <v>0</v>
      </c>
      <c r="UKM300">
        <f t="shared" si="738"/>
        <v>0</v>
      </c>
      <c r="UKN300">
        <f t="shared" si="738"/>
        <v>0</v>
      </c>
      <c r="UKO300">
        <f t="shared" si="738"/>
        <v>0</v>
      </c>
      <c r="UKP300">
        <f t="shared" si="738"/>
        <v>0</v>
      </c>
      <c r="UKQ300">
        <f t="shared" si="738"/>
        <v>0</v>
      </c>
      <c r="UKR300">
        <f t="shared" si="738"/>
        <v>0</v>
      </c>
      <c r="UKS300">
        <f t="shared" si="738"/>
        <v>0</v>
      </c>
      <c r="UKT300">
        <f t="shared" si="738"/>
        <v>0</v>
      </c>
      <c r="UKU300">
        <f t="shared" si="738"/>
        <v>0</v>
      </c>
      <c r="UKV300">
        <f t="shared" si="738"/>
        <v>0</v>
      </c>
      <c r="UKW300">
        <f t="shared" si="738"/>
        <v>0</v>
      </c>
      <c r="UKX300">
        <f t="shared" si="738"/>
        <v>0</v>
      </c>
      <c r="UKY300">
        <f t="shared" si="738"/>
        <v>0</v>
      </c>
      <c r="UKZ300">
        <f t="shared" si="738"/>
        <v>0</v>
      </c>
      <c r="ULA300">
        <f t="shared" si="738"/>
        <v>0</v>
      </c>
      <c r="ULB300">
        <f t="shared" si="738"/>
        <v>0</v>
      </c>
      <c r="ULC300">
        <f t="shared" si="738"/>
        <v>0</v>
      </c>
      <c r="ULD300">
        <f t="shared" si="738"/>
        <v>0</v>
      </c>
      <c r="ULE300">
        <f t="shared" si="738"/>
        <v>0</v>
      </c>
      <c r="ULF300">
        <f t="shared" si="738"/>
        <v>0</v>
      </c>
      <c r="ULG300">
        <f t="shared" si="738"/>
        <v>0</v>
      </c>
      <c r="ULH300">
        <f t="shared" si="738"/>
        <v>0</v>
      </c>
      <c r="ULI300">
        <f t="shared" si="738"/>
        <v>0</v>
      </c>
      <c r="ULJ300">
        <f t="shared" si="738"/>
        <v>0</v>
      </c>
      <c r="ULK300">
        <f t="shared" si="738"/>
        <v>0</v>
      </c>
      <c r="ULL300">
        <f t="shared" si="738"/>
        <v>0</v>
      </c>
      <c r="ULM300">
        <f t="shared" si="738"/>
        <v>0</v>
      </c>
      <c r="ULN300">
        <f t="shared" si="738"/>
        <v>0</v>
      </c>
      <c r="ULO300">
        <f t="shared" si="738"/>
        <v>0</v>
      </c>
      <c r="ULP300">
        <f t="shared" si="738"/>
        <v>0</v>
      </c>
      <c r="ULQ300">
        <f t="shared" si="738"/>
        <v>0</v>
      </c>
      <c r="ULR300">
        <f t="shared" si="738"/>
        <v>0</v>
      </c>
      <c r="ULS300">
        <f t="shared" si="738"/>
        <v>0</v>
      </c>
      <c r="ULT300">
        <f t="shared" si="738"/>
        <v>0</v>
      </c>
      <c r="ULU300">
        <f t="shared" ref="ULU300:UOF300" si="739">ULU323</f>
        <v>0</v>
      </c>
      <c r="ULV300">
        <f t="shared" si="739"/>
        <v>0</v>
      </c>
      <c r="ULW300">
        <f t="shared" si="739"/>
        <v>0</v>
      </c>
      <c r="ULX300">
        <f t="shared" si="739"/>
        <v>0</v>
      </c>
      <c r="ULY300">
        <f t="shared" si="739"/>
        <v>0</v>
      </c>
      <c r="ULZ300">
        <f t="shared" si="739"/>
        <v>0</v>
      </c>
      <c r="UMA300">
        <f t="shared" si="739"/>
        <v>0</v>
      </c>
      <c r="UMB300">
        <f t="shared" si="739"/>
        <v>0</v>
      </c>
      <c r="UMC300">
        <f t="shared" si="739"/>
        <v>0</v>
      </c>
      <c r="UMD300">
        <f t="shared" si="739"/>
        <v>0</v>
      </c>
      <c r="UME300">
        <f t="shared" si="739"/>
        <v>0</v>
      </c>
      <c r="UMF300">
        <f t="shared" si="739"/>
        <v>0</v>
      </c>
      <c r="UMG300">
        <f t="shared" si="739"/>
        <v>0</v>
      </c>
      <c r="UMH300">
        <f t="shared" si="739"/>
        <v>0</v>
      </c>
      <c r="UMI300">
        <f t="shared" si="739"/>
        <v>0</v>
      </c>
      <c r="UMJ300">
        <f t="shared" si="739"/>
        <v>0</v>
      </c>
      <c r="UMK300">
        <f t="shared" si="739"/>
        <v>0</v>
      </c>
      <c r="UML300">
        <f t="shared" si="739"/>
        <v>0</v>
      </c>
      <c r="UMM300">
        <f t="shared" si="739"/>
        <v>0</v>
      </c>
      <c r="UMN300">
        <f t="shared" si="739"/>
        <v>0</v>
      </c>
      <c r="UMO300">
        <f t="shared" si="739"/>
        <v>0</v>
      </c>
      <c r="UMP300">
        <f t="shared" si="739"/>
        <v>0</v>
      </c>
      <c r="UMQ300">
        <f t="shared" si="739"/>
        <v>0</v>
      </c>
      <c r="UMR300">
        <f t="shared" si="739"/>
        <v>0</v>
      </c>
      <c r="UMS300">
        <f t="shared" si="739"/>
        <v>0</v>
      </c>
      <c r="UMT300">
        <f t="shared" si="739"/>
        <v>0</v>
      </c>
      <c r="UMU300">
        <f t="shared" si="739"/>
        <v>0</v>
      </c>
      <c r="UMV300">
        <f t="shared" si="739"/>
        <v>0</v>
      </c>
      <c r="UMW300">
        <f t="shared" si="739"/>
        <v>0</v>
      </c>
      <c r="UMX300">
        <f t="shared" si="739"/>
        <v>0</v>
      </c>
      <c r="UMY300">
        <f t="shared" si="739"/>
        <v>0</v>
      </c>
      <c r="UMZ300">
        <f t="shared" si="739"/>
        <v>0</v>
      </c>
      <c r="UNA300">
        <f t="shared" si="739"/>
        <v>0</v>
      </c>
      <c r="UNB300">
        <f t="shared" si="739"/>
        <v>0</v>
      </c>
      <c r="UNC300">
        <f t="shared" si="739"/>
        <v>0</v>
      </c>
      <c r="UND300">
        <f t="shared" si="739"/>
        <v>0</v>
      </c>
      <c r="UNE300">
        <f t="shared" si="739"/>
        <v>0</v>
      </c>
      <c r="UNF300">
        <f t="shared" si="739"/>
        <v>0</v>
      </c>
      <c r="UNG300">
        <f t="shared" si="739"/>
        <v>0</v>
      </c>
      <c r="UNH300">
        <f t="shared" si="739"/>
        <v>0</v>
      </c>
      <c r="UNI300">
        <f t="shared" si="739"/>
        <v>0</v>
      </c>
      <c r="UNJ300">
        <f t="shared" si="739"/>
        <v>0</v>
      </c>
      <c r="UNK300">
        <f t="shared" si="739"/>
        <v>0</v>
      </c>
      <c r="UNL300">
        <f t="shared" si="739"/>
        <v>0</v>
      </c>
      <c r="UNM300">
        <f t="shared" si="739"/>
        <v>0</v>
      </c>
      <c r="UNN300">
        <f t="shared" si="739"/>
        <v>0</v>
      </c>
      <c r="UNO300">
        <f t="shared" si="739"/>
        <v>0</v>
      </c>
      <c r="UNP300">
        <f t="shared" si="739"/>
        <v>0</v>
      </c>
      <c r="UNQ300">
        <f t="shared" si="739"/>
        <v>0</v>
      </c>
      <c r="UNR300">
        <f t="shared" si="739"/>
        <v>0</v>
      </c>
      <c r="UNS300">
        <f t="shared" si="739"/>
        <v>0</v>
      </c>
      <c r="UNT300">
        <f t="shared" si="739"/>
        <v>0</v>
      </c>
      <c r="UNU300">
        <f t="shared" si="739"/>
        <v>0</v>
      </c>
      <c r="UNV300">
        <f t="shared" si="739"/>
        <v>0</v>
      </c>
      <c r="UNW300">
        <f t="shared" si="739"/>
        <v>0</v>
      </c>
      <c r="UNX300">
        <f t="shared" si="739"/>
        <v>0</v>
      </c>
      <c r="UNY300">
        <f t="shared" si="739"/>
        <v>0</v>
      </c>
      <c r="UNZ300">
        <f t="shared" si="739"/>
        <v>0</v>
      </c>
      <c r="UOA300">
        <f t="shared" si="739"/>
        <v>0</v>
      </c>
      <c r="UOB300">
        <f t="shared" si="739"/>
        <v>0</v>
      </c>
      <c r="UOC300">
        <f t="shared" si="739"/>
        <v>0</v>
      </c>
      <c r="UOD300">
        <f t="shared" si="739"/>
        <v>0</v>
      </c>
      <c r="UOE300">
        <f t="shared" si="739"/>
        <v>0</v>
      </c>
      <c r="UOF300">
        <f t="shared" si="739"/>
        <v>0</v>
      </c>
      <c r="UOG300">
        <f t="shared" ref="UOG300:UQR300" si="740">UOG323</f>
        <v>0</v>
      </c>
      <c r="UOH300">
        <f t="shared" si="740"/>
        <v>0</v>
      </c>
      <c r="UOI300">
        <f t="shared" si="740"/>
        <v>0</v>
      </c>
      <c r="UOJ300">
        <f t="shared" si="740"/>
        <v>0</v>
      </c>
      <c r="UOK300">
        <f t="shared" si="740"/>
        <v>0</v>
      </c>
      <c r="UOL300">
        <f t="shared" si="740"/>
        <v>0</v>
      </c>
      <c r="UOM300">
        <f t="shared" si="740"/>
        <v>0</v>
      </c>
      <c r="UON300">
        <f t="shared" si="740"/>
        <v>0</v>
      </c>
      <c r="UOO300">
        <f t="shared" si="740"/>
        <v>0</v>
      </c>
      <c r="UOP300">
        <f t="shared" si="740"/>
        <v>0</v>
      </c>
      <c r="UOQ300">
        <f t="shared" si="740"/>
        <v>0</v>
      </c>
      <c r="UOR300">
        <f t="shared" si="740"/>
        <v>0</v>
      </c>
      <c r="UOS300">
        <f t="shared" si="740"/>
        <v>0</v>
      </c>
      <c r="UOT300">
        <f t="shared" si="740"/>
        <v>0</v>
      </c>
      <c r="UOU300">
        <f t="shared" si="740"/>
        <v>0</v>
      </c>
      <c r="UOV300">
        <f t="shared" si="740"/>
        <v>0</v>
      </c>
      <c r="UOW300">
        <f t="shared" si="740"/>
        <v>0</v>
      </c>
      <c r="UOX300">
        <f t="shared" si="740"/>
        <v>0</v>
      </c>
      <c r="UOY300">
        <f t="shared" si="740"/>
        <v>0</v>
      </c>
      <c r="UOZ300">
        <f t="shared" si="740"/>
        <v>0</v>
      </c>
      <c r="UPA300">
        <f t="shared" si="740"/>
        <v>0</v>
      </c>
      <c r="UPB300">
        <f t="shared" si="740"/>
        <v>0</v>
      </c>
      <c r="UPC300">
        <f t="shared" si="740"/>
        <v>0</v>
      </c>
      <c r="UPD300">
        <f t="shared" si="740"/>
        <v>0</v>
      </c>
      <c r="UPE300">
        <f t="shared" si="740"/>
        <v>0</v>
      </c>
      <c r="UPF300">
        <f t="shared" si="740"/>
        <v>0</v>
      </c>
      <c r="UPG300">
        <f t="shared" si="740"/>
        <v>0</v>
      </c>
      <c r="UPH300">
        <f t="shared" si="740"/>
        <v>0</v>
      </c>
      <c r="UPI300">
        <f t="shared" si="740"/>
        <v>0</v>
      </c>
      <c r="UPJ300">
        <f t="shared" si="740"/>
        <v>0</v>
      </c>
      <c r="UPK300">
        <f t="shared" si="740"/>
        <v>0</v>
      </c>
      <c r="UPL300">
        <f t="shared" si="740"/>
        <v>0</v>
      </c>
      <c r="UPM300">
        <f t="shared" si="740"/>
        <v>0</v>
      </c>
      <c r="UPN300">
        <f t="shared" si="740"/>
        <v>0</v>
      </c>
      <c r="UPO300">
        <f t="shared" si="740"/>
        <v>0</v>
      </c>
      <c r="UPP300">
        <f t="shared" si="740"/>
        <v>0</v>
      </c>
      <c r="UPQ300">
        <f t="shared" si="740"/>
        <v>0</v>
      </c>
      <c r="UPR300">
        <f t="shared" si="740"/>
        <v>0</v>
      </c>
      <c r="UPS300">
        <f t="shared" si="740"/>
        <v>0</v>
      </c>
      <c r="UPT300">
        <f t="shared" si="740"/>
        <v>0</v>
      </c>
      <c r="UPU300">
        <f t="shared" si="740"/>
        <v>0</v>
      </c>
      <c r="UPV300">
        <f t="shared" si="740"/>
        <v>0</v>
      </c>
      <c r="UPW300">
        <f t="shared" si="740"/>
        <v>0</v>
      </c>
      <c r="UPX300">
        <f t="shared" si="740"/>
        <v>0</v>
      </c>
      <c r="UPY300">
        <f t="shared" si="740"/>
        <v>0</v>
      </c>
      <c r="UPZ300">
        <f t="shared" si="740"/>
        <v>0</v>
      </c>
      <c r="UQA300">
        <f t="shared" si="740"/>
        <v>0</v>
      </c>
      <c r="UQB300">
        <f t="shared" si="740"/>
        <v>0</v>
      </c>
      <c r="UQC300">
        <f t="shared" si="740"/>
        <v>0</v>
      </c>
      <c r="UQD300">
        <f t="shared" si="740"/>
        <v>0</v>
      </c>
      <c r="UQE300">
        <f t="shared" si="740"/>
        <v>0</v>
      </c>
      <c r="UQF300">
        <f t="shared" si="740"/>
        <v>0</v>
      </c>
      <c r="UQG300">
        <f t="shared" si="740"/>
        <v>0</v>
      </c>
      <c r="UQH300">
        <f t="shared" si="740"/>
        <v>0</v>
      </c>
      <c r="UQI300">
        <f t="shared" si="740"/>
        <v>0</v>
      </c>
      <c r="UQJ300">
        <f t="shared" si="740"/>
        <v>0</v>
      </c>
      <c r="UQK300">
        <f t="shared" si="740"/>
        <v>0</v>
      </c>
      <c r="UQL300">
        <f t="shared" si="740"/>
        <v>0</v>
      </c>
      <c r="UQM300">
        <f t="shared" si="740"/>
        <v>0</v>
      </c>
      <c r="UQN300">
        <f t="shared" si="740"/>
        <v>0</v>
      </c>
      <c r="UQO300">
        <f t="shared" si="740"/>
        <v>0</v>
      </c>
      <c r="UQP300">
        <f t="shared" si="740"/>
        <v>0</v>
      </c>
      <c r="UQQ300">
        <f t="shared" si="740"/>
        <v>0</v>
      </c>
      <c r="UQR300">
        <f t="shared" si="740"/>
        <v>0</v>
      </c>
      <c r="UQS300">
        <f t="shared" ref="UQS300:UTD300" si="741">UQS323</f>
        <v>0</v>
      </c>
      <c r="UQT300">
        <f t="shared" si="741"/>
        <v>0</v>
      </c>
      <c r="UQU300">
        <f t="shared" si="741"/>
        <v>0</v>
      </c>
      <c r="UQV300">
        <f t="shared" si="741"/>
        <v>0</v>
      </c>
      <c r="UQW300">
        <f t="shared" si="741"/>
        <v>0</v>
      </c>
      <c r="UQX300">
        <f t="shared" si="741"/>
        <v>0</v>
      </c>
      <c r="UQY300">
        <f t="shared" si="741"/>
        <v>0</v>
      </c>
      <c r="UQZ300">
        <f t="shared" si="741"/>
        <v>0</v>
      </c>
      <c r="URA300">
        <f t="shared" si="741"/>
        <v>0</v>
      </c>
      <c r="URB300">
        <f t="shared" si="741"/>
        <v>0</v>
      </c>
      <c r="URC300">
        <f t="shared" si="741"/>
        <v>0</v>
      </c>
      <c r="URD300">
        <f t="shared" si="741"/>
        <v>0</v>
      </c>
      <c r="URE300">
        <f t="shared" si="741"/>
        <v>0</v>
      </c>
      <c r="URF300">
        <f t="shared" si="741"/>
        <v>0</v>
      </c>
      <c r="URG300">
        <f t="shared" si="741"/>
        <v>0</v>
      </c>
      <c r="URH300">
        <f t="shared" si="741"/>
        <v>0</v>
      </c>
      <c r="URI300">
        <f t="shared" si="741"/>
        <v>0</v>
      </c>
      <c r="URJ300">
        <f t="shared" si="741"/>
        <v>0</v>
      </c>
      <c r="URK300">
        <f t="shared" si="741"/>
        <v>0</v>
      </c>
      <c r="URL300">
        <f t="shared" si="741"/>
        <v>0</v>
      </c>
      <c r="URM300">
        <f t="shared" si="741"/>
        <v>0</v>
      </c>
      <c r="URN300">
        <f t="shared" si="741"/>
        <v>0</v>
      </c>
      <c r="URO300">
        <f t="shared" si="741"/>
        <v>0</v>
      </c>
      <c r="URP300">
        <f t="shared" si="741"/>
        <v>0</v>
      </c>
      <c r="URQ300">
        <f t="shared" si="741"/>
        <v>0</v>
      </c>
      <c r="URR300">
        <f t="shared" si="741"/>
        <v>0</v>
      </c>
      <c r="URS300">
        <f t="shared" si="741"/>
        <v>0</v>
      </c>
      <c r="URT300">
        <f t="shared" si="741"/>
        <v>0</v>
      </c>
      <c r="URU300">
        <f t="shared" si="741"/>
        <v>0</v>
      </c>
      <c r="URV300">
        <f t="shared" si="741"/>
        <v>0</v>
      </c>
      <c r="URW300">
        <f t="shared" si="741"/>
        <v>0</v>
      </c>
      <c r="URX300">
        <f t="shared" si="741"/>
        <v>0</v>
      </c>
      <c r="URY300">
        <f t="shared" si="741"/>
        <v>0</v>
      </c>
      <c r="URZ300">
        <f t="shared" si="741"/>
        <v>0</v>
      </c>
      <c r="USA300">
        <f t="shared" si="741"/>
        <v>0</v>
      </c>
      <c r="USB300">
        <f t="shared" si="741"/>
        <v>0</v>
      </c>
      <c r="USC300">
        <f t="shared" si="741"/>
        <v>0</v>
      </c>
      <c r="USD300">
        <f t="shared" si="741"/>
        <v>0</v>
      </c>
      <c r="USE300">
        <f t="shared" si="741"/>
        <v>0</v>
      </c>
      <c r="USF300">
        <f t="shared" si="741"/>
        <v>0</v>
      </c>
      <c r="USG300">
        <f t="shared" si="741"/>
        <v>0</v>
      </c>
      <c r="USH300">
        <f t="shared" si="741"/>
        <v>0</v>
      </c>
      <c r="USI300">
        <f t="shared" si="741"/>
        <v>0</v>
      </c>
      <c r="USJ300">
        <f t="shared" si="741"/>
        <v>0</v>
      </c>
      <c r="USK300">
        <f t="shared" si="741"/>
        <v>0</v>
      </c>
      <c r="USL300">
        <f t="shared" si="741"/>
        <v>0</v>
      </c>
      <c r="USM300">
        <f t="shared" si="741"/>
        <v>0</v>
      </c>
      <c r="USN300">
        <f t="shared" si="741"/>
        <v>0</v>
      </c>
      <c r="USO300">
        <f t="shared" si="741"/>
        <v>0</v>
      </c>
      <c r="USP300">
        <f t="shared" si="741"/>
        <v>0</v>
      </c>
      <c r="USQ300">
        <f t="shared" si="741"/>
        <v>0</v>
      </c>
      <c r="USR300">
        <f t="shared" si="741"/>
        <v>0</v>
      </c>
      <c r="USS300">
        <f t="shared" si="741"/>
        <v>0</v>
      </c>
      <c r="UST300">
        <f t="shared" si="741"/>
        <v>0</v>
      </c>
      <c r="USU300">
        <f t="shared" si="741"/>
        <v>0</v>
      </c>
      <c r="USV300">
        <f t="shared" si="741"/>
        <v>0</v>
      </c>
      <c r="USW300">
        <f t="shared" si="741"/>
        <v>0</v>
      </c>
      <c r="USX300">
        <f t="shared" si="741"/>
        <v>0</v>
      </c>
      <c r="USY300">
        <f t="shared" si="741"/>
        <v>0</v>
      </c>
      <c r="USZ300">
        <f t="shared" si="741"/>
        <v>0</v>
      </c>
      <c r="UTA300">
        <f t="shared" si="741"/>
        <v>0</v>
      </c>
      <c r="UTB300">
        <f t="shared" si="741"/>
        <v>0</v>
      </c>
      <c r="UTC300">
        <f t="shared" si="741"/>
        <v>0</v>
      </c>
      <c r="UTD300">
        <f t="shared" si="741"/>
        <v>0</v>
      </c>
      <c r="UTE300">
        <f t="shared" ref="UTE300:UVP300" si="742">UTE323</f>
        <v>0</v>
      </c>
      <c r="UTF300">
        <f t="shared" si="742"/>
        <v>0</v>
      </c>
      <c r="UTG300">
        <f t="shared" si="742"/>
        <v>0</v>
      </c>
      <c r="UTH300">
        <f t="shared" si="742"/>
        <v>0</v>
      </c>
      <c r="UTI300">
        <f t="shared" si="742"/>
        <v>0</v>
      </c>
      <c r="UTJ300">
        <f t="shared" si="742"/>
        <v>0</v>
      </c>
      <c r="UTK300">
        <f t="shared" si="742"/>
        <v>0</v>
      </c>
      <c r="UTL300">
        <f t="shared" si="742"/>
        <v>0</v>
      </c>
      <c r="UTM300">
        <f t="shared" si="742"/>
        <v>0</v>
      </c>
      <c r="UTN300">
        <f t="shared" si="742"/>
        <v>0</v>
      </c>
      <c r="UTO300">
        <f t="shared" si="742"/>
        <v>0</v>
      </c>
      <c r="UTP300">
        <f t="shared" si="742"/>
        <v>0</v>
      </c>
      <c r="UTQ300">
        <f t="shared" si="742"/>
        <v>0</v>
      </c>
      <c r="UTR300">
        <f t="shared" si="742"/>
        <v>0</v>
      </c>
      <c r="UTS300">
        <f t="shared" si="742"/>
        <v>0</v>
      </c>
      <c r="UTT300">
        <f t="shared" si="742"/>
        <v>0</v>
      </c>
      <c r="UTU300">
        <f t="shared" si="742"/>
        <v>0</v>
      </c>
      <c r="UTV300">
        <f t="shared" si="742"/>
        <v>0</v>
      </c>
      <c r="UTW300">
        <f t="shared" si="742"/>
        <v>0</v>
      </c>
      <c r="UTX300">
        <f t="shared" si="742"/>
        <v>0</v>
      </c>
      <c r="UTY300">
        <f t="shared" si="742"/>
        <v>0</v>
      </c>
      <c r="UTZ300">
        <f t="shared" si="742"/>
        <v>0</v>
      </c>
      <c r="UUA300">
        <f t="shared" si="742"/>
        <v>0</v>
      </c>
      <c r="UUB300">
        <f t="shared" si="742"/>
        <v>0</v>
      </c>
      <c r="UUC300">
        <f t="shared" si="742"/>
        <v>0</v>
      </c>
      <c r="UUD300">
        <f t="shared" si="742"/>
        <v>0</v>
      </c>
      <c r="UUE300">
        <f t="shared" si="742"/>
        <v>0</v>
      </c>
      <c r="UUF300">
        <f t="shared" si="742"/>
        <v>0</v>
      </c>
      <c r="UUG300">
        <f t="shared" si="742"/>
        <v>0</v>
      </c>
      <c r="UUH300">
        <f t="shared" si="742"/>
        <v>0</v>
      </c>
      <c r="UUI300">
        <f t="shared" si="742"/>
        <v>0</v>
      </c>
      <c r="UUJ300">
        <f t="shared" si="742"/>
        <v>0</v>
      </c>
      <c r="UUK300">
        <f t="shared" si="742"/>
        <v>0</v>
      </c>
      <c r="UUL300">
        <f t="shared" si="742"/>
        <v>0</v>
      </c>
      <c r="UUM300">
        <f t="shared" si="742"/>
        <v>0</v>
      </c>
      <c r="UUN300">
        <f t="shared" si="742"/>
        <v>0</v>
      </c>
      <c r="UUO300">
        <f t="shared" si="742"/>
        <v>0</v>
      </c>
      <c r="UUP300">
        <f t="shared" si="742"/>
        <v>0</v>
      </c>
      <c r="UUQ300">
        <f t="shared" si="742"/>
        <v>0</v>
      </c>
      <c r="UUR300">
        <f t="shared" si="742"/>
        <v>0</v>
      </c>
      <c r="UUS300">
        <f t="shared" si="742"/>
        <v>0</v>
      </c>
      <c r="UUT300">
        <f t="shared" si="742"/>
        <v>0</v>
      </c>
      <c r="UUU300">
        <f t="shared" si="742"/>
        <v>0</v>
      </c>
      <c r="UUV300">
        <f t="shared" si="742"/>
        <v>0</v>
      </c>
      <c r="UUW300">
        <f t="shared" si="742"/>
        <v>0</v>
      </c>
      <c r="UUX300">
        <f t="shared" si="742"/>
        <v>0</v>
      </c>
      <c r="UUY300">
        <f t="shared" si="742"/>
        <v>0</v>
      </c>
      <c r="UUZ300">
        <f t="shared" si="742"/>
        <v>0</v>
      </c>
      <c r="UVA300">
        <f t="shared" si="742"/>
        <v>0</v>
      </c>
      <c r="UVB300">
        <f t="shared" si="742"/>
        <v>0</v>
      </c>
      <c r="UVC300">
        <f t="shared" si="742"/>
        <v>0</v>
      </c>
      <c r="UVD300">
        <f t="shared" si="742"/>
        <v>0</v>
      </c>
      <c r="UVE300">
        <f t="shared" si="742"/>
        <v>0</v>
      </c>
      <c r="UVF300">
        <f t="shared" si="742"/>
        <v>0</v>
      </c>
      <c r="UVG300">
        <f t="shared" si="742"/>
        <v>0</v>
      </c>
      <c r="UVH300">
        <f t="shared" si="742"/>
        <v>0</v>
      </c>
      <c r="UVI300">
        <f t="shared" si="742"/>
        <v>0</v>
      </c>
      <c r="UVJ300">
        <f t="shared" si="742"/>
        <v>0</v>
      </c>
      <c r="UVK300">
        <f t="shared" si="742"/>
        <v>0</v>
      </c>
      <c r="UVL300">
        <f t="shared" si="742"/>
        <v>0</v>
      </c>
      <c r="UVM300">
        <f t="shared" si="742"/>
        <v>0</v>
      </c>
      <c r="UVN300">
        <f t="shared" si="742"/>
        <v>0</v>
      </c>
      <c r="UVO300">
        <f t="shared" si="742"/>
        <v>0</v>
      </c>
      <c r="UVP300">
        <f t="shared" si="742"/>
        <v>0</v>
      </c>
      <c r="UVQ300">
        <f t="shared" ref="UVQ300:UYB300" si="743">UVQ323</f>
        <v>0</v>
      </c>
      <c r="UVR300">
        <f t="shared" si="743"/>
        <v>0</v>
      </c>
      <c r="UVS300">
        <f t="shared" si="743"/>
        <v>0</v>
      </c>
      <c r="UVT300">
        <f t="shared" si="743"/>
        <v>0</v>
      </c>
      <c r="UVU300">
        <f t="shared" si="743"/>
        <v>0</v>
      </c>
      <c r="UVV300">
        <f t="shared" si="743"/>
        <v>0</v>
      </c>
      <c r="UVW300">
        <f t="shared" si="743"/>
        <v>0</v>
      </c>
      <c r="UVX300">
        <f t="shared" si="743"/>
        <v>0</v>
      </c>
      <c r="UVY300">
        <f t="shared" si="743"/>
        <v>0</v>
      </c>
      <c r="UVZ300">
        <f t="shared" si="743"/>
        <v>0</v>
      </c>
      <c r="UWA300">
        <f t="shared" si="743"/>
        <v>0</v>
      </c>
      <c r="UWB300">
        <f t="shared" si="743"/>
        <v>0</v>
      </c>
      <c r="UWC300">
        <f t="shared" si="743"/>
        <v>0</v>
      </c>
      <c r="UWD300">
        <f t="shared" si="743"/>
        <v>0</v>
      </c>
      <c r="UWE300">
        <f t="shared" si="743"/>
        <v>0</v>
      </c>
      <c r="UWF300">
        <f t="shared" si="743"/>
        <v>0</v>
      </c>
      <c r="UWG300">
        <f t="shared" si="743"/>
        <v>0</v>
      </c>
      <c r="UWH300">
        <f t="shared" si="743"/>
        <v>0</v>
      </c>
      <c r="UWI300">
        <f t="shared" si="743"/>
        <v>0</v>
      </c>
      <c r="UWJ300">
        <f t="shared" si="743"/>
        <v>0</v>
      </c>
      <c r="UWK300">
        <f t="shared" si="743"/>
        <v>0</v>
      </c>
      <c r="UWL300">
        <f t="shared" si="743"/>
        <v>0</v>
      </c>
      <c r="UWM300">
        <f t="shared" si="743"/>
        <v>0</v>
      </c>
      <c r="UWN300">
        <f t="shared" si="743"/>
        <v>0</v>
      </c>
      <c r="UWO300">
        <f t="shared" si="743"/>
        <v>0</v>
      </c>
      <c r="UWP300">
        <f t="shared" si="743"/>
        <v>0</v>
      </c>
      <c r="UWQ300">
        <f t="shared" si="743"/>
        <v>0</v>
      </c>
      <c r="UWR300">
        <f t="shared" si="743"/>
        <v>0</v>
      </c>
      <c r="UWS300">
        <f t="shared" si="743"/>
        <v>0</v>
      </c>
      <c r="UWT300">
        <f t="shared" si="743"/>
        <v>0</v>
      </c>
      <c r="UWU300">
        <f t="shared" si="743"/>
        <v>0</v>
      </c>
      <c r="UWV300">
        <f t="shared" si="743"/>
        <v>0</v>
      </c>
      <c r="UWW300">
        <f t="shared" si="743"/>
        <v>0</v>
      </c>
      <c r="UWX300">
        <f t="shared" si="743"/>
        <v>0</v>
      </c>
      <c r="UWY300">
        <f t="shared" si="743"/>
        <v>0</v>
      </c>
      <c r="UWZ300">
        <f t="shared" si="743"/>
        <v>0</v>
      </c>
      <c r="UXA300">
        <f t="shared" si="743"/>
        <v>0</v>
      </c>
      <c r="UXB300">
        <f t="shared" si="743"/>
        <v>0</v>
      </c>
      <c r="UXC300">
        <f t="shared" si="743"/>
        <v>0</v>
      </c>
      <c r="UXD300">
        <f t="shared" si="743"/>
        <v>0</v>
      </c>
      <c r="UXE300">
        <f t="shared" si="743"/>
        <v>0</v>
      </c>
      <c r="UXF300">
        <f t="shared" si="743"/>
        <v>0</v>
      </c>
      <c r="UXG300">
        <f t="shared" si="743"/>
        <v>0</v>
      </c>
      <c r="UXH300">
        <f t="shared" si="743"/>
        <v>0</v>
      </c>
      <c r="UXI300">
        <f t="shared" si="743"/>
        <v>0</v>
      </c>
      <c r="UXJ300">
        <f t="shared" si="743"/>
        <v>0</v>
      </c>
      <c r="UXK300">
        <f t="shared" si="743"/>
        <v>0</v>
      </c>
      <c r="UXL300">
        <f t="shared" si="743"/>
        <v>0</v>
      </c>
      <c r="UXM300">
        <f t="shared" si="743"/>
        <v>0</v>
      </c>
      <c r="UXN300">
        <f t="shared" si="743"/>
        <v>0</v>
      </c>
      <c r="UXO300">
        <f t="shared" si="743"/>
        <v>0</v>
      </c>
      <c r="UXP300">
        <f t="shared" si="743"/>
        <v>0</v>
      </c>
      <c r="UXQ300">
        <f t="shared" si="743"/>
        <v>0</v>
      </c>
      <c r="UXR300">
        <f t="shared" si="743"/>
        <v>0</v>
      </c>
      <c r="UXS300">
        <f t="shared" si="743"/>
        <v>0</v>
      </c>
      <c r="UXT300">
        <f t="shared" si="743"/>
        <v>0</v>
      </c>
      <c r="UXU300">
        <f t="shared" si="743"/>
        <v>0</v>
      </c>
      <c r="UXV300">
        <f t="shared" si="743"/>
        <v>0</v>
      </c>
      <c r="UXW300">
        <f t="shared" si="743"/>
        <v>0</v>
      </c>
      <c r="UXX300">
        <f t="shared" si="743"/>
        <v>0</v>
      </c>
      <c r="UXY300">
        <f t="shared" si="743"/>
        <v>0</v>
      </c>
      <c r="UXZ300">
        <f t="shared" si="743"/>
        <v>0</v>
      </c>
      <c r="UYA300">
        <f t="shared" si="743"/>
        <v>0</v>
      </c>
      <c r="UYB300">
        <f t="shared" si="743"/>
        <v>0</v>
      </c>
      <c r="UYC300">
        <f t="shared" ref="UYC300:VAN300" si="744">UYC323</f>
        <v>0</v>
      </c>
      <c r="UYD300">
        <f t="shared" si="744"/>
        <v>0</v>
      </c>
      <c r="UYE300">
        <f t="shared" si="744"/>
        <v>0</v>
      </c>
      <c r="UYF300">
        <f t="shared" si="744"/>
        <v>0</v>
      </c>
      <c r="UYG300">
        <f t="shared" si="744"/>
        <v>0</v>
      </c>
      <c r="UYH300">
        <f t="shared" si="744"/>
        <v>0</v>
      </c>
      <c r="UYI300">
        <f t="shared" si="744"/>
        <v>0</v>
      </c>
      <c r="UYJ300">
        <f t="shared" si="744"/>
        <v>0</v>
      </c>
      <c r="UYK300">
        <f t="shared" si="744"/>
        <v>0</v>
      </c>
      <c r="UYL300">
        <f t="shared" si="744"/>
        <v>0</v>
      </c>
      <c r="UYM300">
        <f t="shared" si="744"/>
        <v>0</v>
      </c>
      <c r="UYN300">
        <f t="shared" si="744"/>
        <v>0</v>
      </c>
      <c r="UYO300">
        <f t="shared" si="744"/>
        <v>0</v>
      </c>
      <c r="UYP300">
        <f t="shared" si="744"/>
        <v>0</v>
      </c>
      <c r="UYQ300">
        <f t="shared" si="744"/>
        <v>0</v>
      </c>
      <c r="UYR300">
        <f t="shared" si="744"/>
        <v>0</v>
      </c>
      <c r="UYS300">
        <f t="shared" si="744"/>
        <v>0</v>
      </c>
      <c r="UYT300">
        <f t="shared" si="744"/>
        <v>0</v>
      </c>
      <c r="UYU300">
        <f t="shared" si="744"/>
        <v>0</v>
      </c>
      <c r="UYV300">
        <f t="shared" si="744"/>
        <v>0</v>
      </c>
      <c r="UYW300">
        <f t="shared" si="744"/>
        <v>0</v>
      </c>
      <c r="UYX300">
        <f t="shared" si="744"/>
        <v>0</v>
      </c>
      <c r="UYY300">
        <f t="shared" si="744"/>
        <v>0</v>
      </c>
      <c r="UYZ300">
        <f t="shared" si="744"/>
        <v>0</v>
      </c>
      <c r="UZA300">
        <f t="shared" si="744"/>
        <v>0</v>
      </c>
      <c r="UZB300">
        <f t="shared" si="744"/>
        <v>0</v>
      </c>
      <c r="UZC300">
        <f t="shared" si="744"/>
        <v>0</v>
      </c>
      <c r="UZD300">
        <f t="shared" si="744"/>
        <v>0</v>
      </c>
      <c r="UZE300">
        <f t="shared" si="744"/>
        <v>0</v>
      </c>
      <c r="UZF300">
        <f t="shared" si="744"/>
        <v>0</v>
      </c>
      <c r="UZG300">
        <f t="shared" si="744"/>
        <v>0</v>
      </c>
      <c r="UZH300">
        <f t="shared" si="744"/>
        <v>0</v>
      </c>
      <c r="UZI300">
        <f t="shared" si="744"/>
        <v>0</v>
      </c>
      <c r="UZJ300">
        <f t="shared" si="744"/>
        <v>0</v>
      </c>
      <c r="UZK300">
        <f t="shared" si="744"/>
        <v>0</v>
      </c>
      <c r="UZL300">
        <f t="shared" si="744"/>
        <v>0</v>
      </c>
      <c r="UZM300">
        <f t="shared" si="744"/>
        <v>0</v>
      </c>
      <c r="UZN300">
        <f t="shared" si="744"/>
        <v>0</v>
      </c>
      <c r="UZO300">
        <f t="shared" si="744"/>
        <v>0</v>
      </c>
      <c r="UZP300">
        <f t="shared" si="744"/>
        <v>0</v>
      </c>
      <c r="UZQ300">
        <f t="shared" si="744"/>
        <v>0</v>
      </c>
      <c r="UZR300">
        <f t="shared" si="744"/>
        <v>0</v>
      </c>
      <c r="UZS300">
        <f t="shared" si="744"/>
        <v>0</v>
      </c>
      <c r="UZT300">
        <f t="shared" si="744"/>
        <v>0</v>
      </c>
      <c r="UZU300">
        <f t="shared" si="744"/>
        <v>0</v>
      </c>
      <c r="UZV300">
        <f t="shared" si="744"/>
        <v>0</v>
      </c>
      <c r="UZW300">
        <f t="shared" si="744"/>
        <v>0</v>
      </c>
      <c r="UZX300">
        <f t="shared" si="744"/>
        <v>0</v>
      </c>
      <c r="UZY300">
        <f t="shared" si="744"/>
        <v>0</v>
      </c>
      <c r="UZZ300">
        <f t="shared" si="744"/>
        <v>0</v>
      </c>
      <c r="VAA300">
        <f t="shared" si="744"/>
        <v>0</v>
      </c>
      <c r="VAB300">
        <f t="shared" si="744"/>
        <v>0</v>
      </c>
      <c r="VAC300">
        <f t="shared" si="744"/>
        <v>0</v>
      </c>
      <c r="VAD300">
        <f t="shared" si="744"/>
        <v>0</v>
      </c>
      <c r="VAE300">
        <f t="shared" si="744"/>
        <v>0</v>
      </c>
      <c r="VAF300">
        <f t="shared" si="744"/>
        <v>0</v>
      </c>
      <c r="VAG300">
        <f t="shared" si="744"/>
        <v>0</v>
      </c>
      <c r="VAH300">
        <f t="shared" si="744"/>
        <v>0</v>
      </c>
      <c r="VAI300">
        <f t="shared" si="744"/>
        <v>0</v>
      </c>
      <c r="VAJ300">
        <f t="shared" si="744"/>
        <v>0</v>
      </c>
      <c r="VAK300">
        <f t="shared" si="744"/>
        <v>0</v>
      </c>
      <c r="VAL300">
        <f t="shared" si="744"/>
        <v>0</v>
      </c>
      <c r="VAM300">
        <f t="shared" si="744"/>
        <v>0</v>
      </c>
      <c r="VAN300">
        <f t="shared" si="744"/>
        <v>0</v>
      </c>
      <c r="VAO300">
        <f t="shared" ref="VAO300:VCZ300" si="745">VAO323</f>
        <v>0</v>
      </c>
      <c r="VAP300">
        <f t="shared" si="745"/>
        <v>0</v>
      </c>
      <c r="VAQ300">
        <f t="shared" si="745"/>
        <v>0</v>
      </c>
      <c r="VAR300">
        <f t="shared" si="745"/>
        <v>0</v>
      </c>
      <c r="VAS300">
        <f t="shared" si="745"/>
        <v>0</v>
      </c>
      <c r="VAT300">
        <f t="shared" si="745"/>
        <v>0</v>
      </c>
      <c r="VAU300">
        <f t="shared" si="745"/>
        <v>0</v>
      </c>
      <c r="VAV300">
        <f t="shared" si="745"/>
        <v>0</v>
      </c>
      <c r="VAW300">
        <f t="shared" si="745"/>
        <v>0</v>
      </c>
      <c r="VAX300">
        <f t="shared" si="745"/>
        <v>0</v>
      </c>
      <c r="VAY300">
        <f t="shared" si="745"/>
        <v>0</v>
      </c>
      <c r="VAZ300">
        <f t="shared" si="745"/>
        <v>0</v>
      </c>
      <c r="VBA300">
        <f t="shared" si="745"/>
        <v>0</v>
      </c>
      <c r="VBB300">
        <f t="shared" si="745"/>
        <v>0</v>
      </c>
      <c r="VBC300">
        <f t="shared" si="745"/>
        <v>0</v>
      </c>
      <c r="VBD300">
        <f t="shared" si="745"/>
        <v>0</v>
      </c>
      <c r="VBE300">
        <f t="shared" si="745"/>
        <v>0</v>
      </c>
      <c r="VBF300">
        <f t="shared" si="745"/>
        <v>0</v>
      </c>
      <c r="VBG300">
        <f t="shared" si="745"/>
        <v>0</v>
      </c>
      <c r="VBH300">
        <f t="shared" si="745"/>
        <v>0</v>
      </c>
      <c r="VBI300">
        <f t="shared" si="745"/>
        <v>0</v>
      </c>
      <c r="VBJ300">
        <f t="shared" si="745"/>
        <v>0</v>
      </c>
      <c r="VBK300">
        <f t="shared" si="745"/>
        <v>0</v>
      </c>
      <c r="VBL300">
        <f t="shared" si="745"/>
        <v>0</v>
      </c>
      <c r="VBM300">
        <f t="shared" si="745"/>
        <v>0</v>
      </c>
      <c r="VBN300">
        <f t="shared" si="745"/>
        <v>0</v>
      </c>
      <c r="VBO300">
        <f t="shared" si="745"/>
        <v>0</v>
      </c>
      <c r="VBP300">
        <f t="shared" si="745"/>
        <v>0</v>
      </c>
      <c r="VBQ300">
        <f t="shared" si="745"/>
        <v>0</v>
      </c>
      <c r="VBR300">
        <f t="shared" si="745"/>
        <v>0</v>
      </c>
      <c r="VBS300">
        <f t="shared" si="745"/>
        <v>0</v>
      </c>
      <c r="VBT300">
        <f t="shared" si="745"/>
        <v>0</v>
      </c>
      <c r="VBU300">
        <f t="shared" si="745"/>
        <v>0</v>
      </c>
      <c r="VBV300">
        <f t="shared" si="745"/>
        <v>0</v>
      </c>
      <c r="VBW300">
        <f t="shared" si="745"/>
        <v>0</v>
      </c>
      <c r="VBX300">
        <f t="shared" si="745"/>
        <v>0</v>
      </c>
      <c r="VBY300">
        <f t="shared" si="745"/>
        <v>0</v>
      </c>
      <c r="VBZ300">
        <f t="shared" si="745"/>
        <v>0</v>
      </c>
      <c r="VCA300">
        <f t="shared" si="745"/>
        <v>0</v>
      </c>
      <c r="VCB300">
        <f t="shared" si="745"/>
        <v>0</v>
      </c>
      <c r="VCC300">
        <f t="shared" si="745"/>
        <v>0</v>
      </c>
      <c r="VCD300">
        <f t="shared" si="745"/>
        <v>0</v>
      </c>
      <c r="VCE300">
        <f t="shared" si="745"/>
        <v>0</v>
      </c>
      <c r="VCF300">
        <f t="shared" si="745"/>
        <v>0</v>
      </c>
      <c r="VCG300">
        <f t="shared" si="745"/>
        <v>0</v>
      </c>
      <c r="VCH300">
        <f t="shared" si="745"/>
        <v>0</v>
      </c>
      <c r="VCI300">
        <f t="shared" si="745"/>
        <v>0</v>
      </c>
      <c r="VCJ300">
        <f t="shared" si="745"/>
        <v>0</v>
      </c>
      <c r="VCK300">
        <f t="shared" si="745"/>
        <v>0</v>
      </c>
      <c r="VCL300">
        <f t="shared" si="745"/>
        <v>0</v>
      </c>
      <c r="VCM300">
        <f t="shared" si="745"/>
        <v>0</v>
      </c>
      <c r="VCN300">
        <f t="shared" si="745"/>
        <v>0</v>
      </c>
      <c r="VCO300">
        <f t="shared" si="745"/>
        <v>0</v>
      </c>
      <c r="VCP300">
        <f t="shared" si="745"/>
        <v>0</v>
      </c>
      <c r="VCQ300">
        <f t="shared" si="745"/>
        <v>0</v>
      </c>
      <c r="VCR300">
        <f t="shared" si="745"/>
        <v>0</v>
      </c>
      <c r="VCS300">
        <f t="shared" si="745"/>
        <v>0</v>
      </c>
      <c r="VCT300">
        <f t="shared" si="745"/>
        <v>0</v>
      </c>
      <c r="VCU300">
        <f t="shared" si="745"/>
        <v>0</v>
      </c>
      <c r="VCV300">
        <f t="shared" si="745"/>
        <v>0</v>
      </c>
      <c r="VCW300">
        <f t="shared" si="745"/>
        <v>0</v>
      </c>
      <c r="VCX300">
        <f t="shared" si="745"/>
        <v>0</v>
      </c>
      <c r="VCY300">
        <f t="shared" si="745"/>
        <v>0</v>
      </c>
      <c r="VCZ300">
        <f t="shared" si="745"/>
        <v>0</v>
      </c>
      <c r="VDA300">
        <f t="shared" ref="VDA300:VFL300" si="746">VDA323</f>
        <v>0</v>
      </c>
      <c r="VDB300">
        <f t="shared" si="746"/>
        <v>0</v>
      </c>
      <c r="VDC300">
        <f t="shared" si="746"/>
        <v>0</v>
      </c>
      <c r="VDD300">
        <f t="shared" si="746"/>
        <v>0</v>
      </c>
      <c r="VDE300">
        <f t="shared" si="746"/>
        <v>0</v>
      </c>
      <c r="VDF300">
        <f t="shared" si="746"/>
        <v>0</v>
      </c>
      <c r="VDG300">
        <f t="shared" si="746"/>
        <v>0</v>
      </c>
      <c r="VDH300">
        <f t="shared" si="746"/>
        <v>0</v>
      </c>
      <c r="VDI300">
        <f t="shared" si="746"/>
        <v>0</v>
      </c>
      <c r="VDJ300">
        <f t="shared" si="746"/>
        <v>0</v>
      </c>
      <c r="VDK300">
        <f t="shared" si="746"/>
        <v>0</v>
      </c>
      <c r="VDL300">
        <f t="shared" si="746"/>
        <v>0</v>
      </c>
      <c r="VDM300">
        <f t="shared" si="746"/>
        <v>0</v>
      </c>
      <c r="VDN300">
        <f t="shared" si="746"/>
        <v>0</v>
      </c>
      <c r="VDO300">
        <f t="shared" si="746"/>
        <v>0</v>
      </c>
      <c r="VDP300">
        <f t="shared" si="746"/>
        <v>0</v>
      </c>
      <c r="VDQ300">
        <f t="shared" si="746"/>
        <v>0</v>
      </c>
      <c r="VDR300">
        <f t="shared" si="746"/>
        <v>0</v>
      </c>
      <c r="VDS300">
        <f t="shared" si="746"/>
        <v>0</v>
      </c>
      <c r="VDT300">
        <f t="shared" si="746"/>
        <v>0</v>
      </c>
      <c r="VDU300">
        <f t="shared" si="746"/>
        <v>0</v>
      </c>
      <c r="VDV300">
        <f t="shared" si="746"/>
        <v>0</v>
      </c>
      <c r="VDW300">
        <f t="shared" si="746"/>
        <v>0</v>
      </c>
      <c r="VDX300">
        <f t="shared" si="746"/>
        <v>0</v>
      </c>
      <c r="VDY300">
        <f t="shared" si="746"/>
        <v>0</v>
      </c>
      <c r="VDZ300">
        <f t="shared" si="746"/>
        <v>0</v>
      </c>
      <c r="VEA300">
        <f t="shared" si="746"/>
        <v>0</v>
      </c>
      <c r="VEB300">
        <f t="shared" si="746"/>
        <v>0</v>
      </c>
      <c r="VEC300">
        <f t="shared" si="746"/>
        <v>0</v>
      </c>
      <c r="VED300">
        <f t="shared" si="746"/>
        <v>0</v>
      </c>
      <c r="VEE300">
        <f t="shared" si="746"/>
        <v>0</v>
      </c>
      <c r="VEF300">
        <f t="shared" si="746"/>
        <v>0</v>
      </c>
      <c r="VEG300">
        <f t="shared" si="746"/>
        <v>0</v>
      </c>
      <c r="VEH300">
        <f t="shared" si="746"/>
        <v>0</v>
      </c>
      <c r="VEI300">
        <f t="shared" si="746"/>
        <v>0</v>
      </c>
      <c r="VEJ300">
        <f t="shared" si="746"/>
        <v>0</v>
      </c>
      <c r="VEK300">
        <f t="shared" si="746"/>
        <v>0</v>
      </c>
      <c r="VEL300">
        <f t="shared" si="746"/>
        <v>0</v>
      </c>
      <c r="VEM300">
        <f t="shared" si="746"/>
        <v>0</v>
      </c>
      <c r="VEN300">
        <f t="shared" si="746"/>
        <v>0</v>
      </c>
      <c r="VEO300">
        <f t="shared" si="746"/>
        <v>0</v>
      </c>
      <c r="VEP300">
        <f t="shared" si="746"/>
        <v>0</v>
      </c>
      <c r="VEQ300">
        <f t="shared" si="746"/>
        <v>0</v>
      </c>
      <c r="VER300">
        <f t="shared" si="746"/>
        <v>0</v>
      </c>
      <c r="VES300">
        <f t="shared" si="746"/>
        <v>0</v>
      </c>
      <c r="VET300">
        <f t="shared" si="746"/>
        <v>0</v>
      </c>
      <c r="VEU300">
        <f t="shared" si="746"/>
        <v>0</v>
      </c>
      <c r="VEV300">
        <f t="shared" si="746"/>
        <v>0</v>
      </c>
      <c r="VEW300">
        <f t="shared" si="746"/>
        <v>0</v>
      </c>
      <c r="VEX300">
        <f t="shared" si="746"/>
        <v>0</v>
      </c>
      <c r="VEY300">
        <f t="shared" si="746"/>
        <v>0</v>
      </c>
      <c r="VEZ300">
        <f t="shared" si="746"/>
        <v>0</v>
      </c>
      <c r="VFA300">
        <f t="shared" si="746"/>
        <v>0</v>
      </c>
      <c r="VFB300">
        <f t="shared" si="746"/>
        <v>0</v>
      </c>
      <c r="VFC300">
        <f t="shared" si="746"/>
        <v>0</v>
      </c>
      <c r="VFD300">
        <f t="shared" si="746"/>
        <v>0</v>
      </c>
      <c r="VFE300">
        <f t="shared" si="746"/>
        <v>0</v>
      </c>
      <c r="VFF300">
        <f t="shared" si="746"/>
        <v>0</v>
      </c>
      <c r="VFG300">
        <f t="shared" si="746"/>
        <v>0</v>
      </c>
      <c r="VFH300">
        <f t="shared" si="746"/>
        <v>0</v>
      </c>
      <c r="VFI300">
        <f t="shared" si="746"/>
        <v>0</v>
      </c>
      <c r="VFJ300">
        <f t="shared" si="746"/>
        <v>0</v>
      </c>
      <c r="VFK300">
        <f t="shared" si="746"/>
        <v>0</v>
      </c>
      <c r="VFL300">
        <f t="shared" si="746"/>
        <v>0</v>
      </c>
      <c r="VFM300">
        <f t="shared" ref="VFM300:VHX300" si="747">VFM323</f>
        <v>0</v>
      </c>
      <c r="VFN300">
        <f t="shared" si="747"/>
        <v>0</v>
      </c>
      <c r="VFO300">
        <f t="shared" si="747"/>
        <v>0</v>
      </c>
      <c r="VFP300">
        <f t="shared" si="747"/>
        <v>0</v>
      </c>
      <c r="VFQ300">
        <f t="shared" si="747"/>
        <v>0</v>
      </c>
      <c r="VFR300">
        <f t="shared" si="747"/>
        <v>0</v>
      </c>
      <c r="VFS300">
        <f t="shared" si="747"/>
        <v>0</v>
      </c>
      <c r="VFT300">
        <f t="shared" si="747"/>
        <v>0</v>
      </c>
      <c r="VFU300">
        <f t="shared" si="747"/>
        <v>0</v>
      </c>
      <c r="VFV300">
        <f t="shared" si="747"/>
        <v>0</v>
      </c>
      <c r="VFW300">
        <f t="shared" si="747"/>
        <v>0</v>
      </c>
      <c r="VFX300">
        <f t="shared" si="747"/>
        <v>0</v>
      </c>
      <c r="VFY300">
        <f t="shared" si="747"/>
        <v>0</v>
      </c>
      <c r="VFZ300">
        <f t="shared" si="747"/>
        <v>0</v>
      </c>
      <c r="VGA300">
        <f t="shared" si="747"/>
        <v>0</v>
      </c>
      <c r="VGB300">
        <f t="shared" si="747"/>
        <v>0</v>
      </c>
      <c r="VGC300">
        <f t="shared" si="747"/>
        <v>0</v>
      </c>
      <c r="VGD300">
        <f t="shared" si="747"/>
        <v>0</v>
      </c>
      <c r="VGE300">
        <f t="shared" si="747"/>
        <v>0</v>
      </c>
      <c r="VGF300">
        <f t="shared" si="747"/>
        <v>0</v>
      </c>
      <c r="VGG300">
        <f t="shared" si="747"/>
        <v>0</v>
      </c>
      <c r="VGH300">
        <f t="shared" si="747"/>
        <v>0</v>
      </c>
      <c r="VGI300">
        <f t="shared" si="747"/>
        <v>0</v>
      </c>
      <c r="VGJ300">
        <f t="shared" si="747"/>
        <v>0</v>
      </c>
      <c r="VGK300">
        <f t="shared" si="747"/>
        <v>0</v>
      </c>
      <c r="VGL300">
        <f t="shared" si="747"/>
        <v>0</v>
      </c>
      <c r="VGM300">
        <f t="shared" si="747"/>
        <v>0</v>
      </c>
      <c r="VGN300">
        <f t="shared" si="747"/>
        <v>0</v>
      </c>
      <c r="VGO300">
        <f t="shared" si="747"/>
        <v>0</v>
      </c>
      <c r="VGP300">
        <f t="shared" si="747"/>
        <v>0</v>
      </c>
      <c r="VGQ300">
        <f t="shared" si="747"/>
        <v>0</v>
      </c>
      <c r="VGR300">
        <f t="shared" si="747"/>
        <v>0</v>
      </c>
      <c r="VGS300">
        <f t="shared" si="747"/>
        <v>0</v>
      </c>
      <c r="VGT300">
        <f t="shared" si="747"/>
        <v>0</v>
      </c>
      <c r="VGU300">
        <f t="shared" si="747"/>
        <v>0</v>
      </c>
      <c r="VGV300">
        <f t="shared" si="747"/>
        <v>0</v>
      </c>
      <c r="VGW300">
        <f t="shared" si="747"/>
        <v>0</v>
      </c>
      <c r="VGX300">
        <f t="shared" si="747"/>
        <v>0</v>
      </c>
      <c r="VGY300">
        <f t="shared" si="747"/>
        <v>0</v>
      </c>
      <c r="VGZ300">
        <f t="shared" si="747"/>
        <v>0</v>
      </c>
      <c r="VHA300">
        <f t="shared" si="747"/>
        <v>0</v>
      </c>
      <c r="VHB300">
        <f t="shared" si="747"/>
        <v>0</v>
      </c>
      <c r="VHC300">
        <f t="shared" si="747"/>
        <v>0</v>
      </c>
      <c r="VHD300">
        <f t="shared" si="747"/>
        <v>0</v>
      </c>
      <c r="VHE300">
        <f t="shared" si="747"/>
        <v>0</v>
      </c>
      <c r="VHF300">
        <f t="shared" si="747"/>
        <v>0</v>
      </c>
      <c r="VHG300">
        <f t="shared" si="747"/>
        <v>0</v>
      </c>
      <c r="VHH300">
        <f t="shared" si="747"/>
        <v>0</v>
      </c>
      <c r="VHI300">
        <f t="shared" si="747"/>
        <v>0</v>
      </c>
      <c r="VHJ300">
        <f t="shared" si="747"/>
        <v>0</v>
      </c>
      <c r="VHK300">
        <f t="shared" si="747"/>
        <v>0</v>
      </c>
      <c r="VHL300">
        <f t="shared" si="747"/>
        <v>0</v>
      </c>
      <c r="VHM300">
        <f t="shared" si="747"/>
        <v>0</v>
      </c>
      <c r="VHN300">
        <f t="shared" si="747"/>
        <v>0</v>
      </c>
      <c r="VHO300">
        <f t="shared" si="747"/>
        <v>0</v>
      </c>
      <c r="VHP300">
        <f t="shared" si="747"/>
        <v>0</v>
      </c>
      <c r="VHQ300">
        <f t="shared" si="747"/>
        <v>0</v>
      </c>
      <c r="VHR300">
        <f t="shared" si="747"/>
        <v>0</v>
      </c>
      <c r="VHS300">
        <f t="shared" si="747"/>
        <v>0</v>
      </c>
      <c r="VHT300">
        <f t="shared" si="747"/>
        <v>0</v>
      </c>
      <c r="VHU300">
        <f t="shared" si="747"/>
        <v>0</v>
      </c>
      <c r="VHV300">
        <f t="shared" si="747"/>
        <v>0</v>
      </c>
      <c r="VHW300">
        <f t="shared" si="747"/>
        <v>0</v>
      </c>
      <c r="VHX300">
        <f t="shared" si="747"/>
        <v>0</v>
      </c>
      <c r="VHY300">
        <f t="shared" ref="VHY300:VKJ300" si="748">VHY323</f>
        <v>0</v>
      </c>
      <c r="VHZ300">
        <f t="shared" si="748"/>
        <v>0</v>
      </c>
      <c r="VIA300">
        <f t="shared" si="748"/>
        <v>0</v>
      </c>
      <c r="VIB300">
        <f t="shared" si="748"/>
        <v>0</v>
      </c>
      <c r="VIC300">
        <f t="shared" si="748"/>
        <v>0</v>
      </c>
      <c r="VID300">
        <f t="shared" si="748"/>
        <v>0</v>
      </c>
      <c r="VIE300">
        <f t="shared" si="748"/>
        <v>0</v>
      </c>
      <c r="VIF300">
        <f t="shared" si="748"/>
        <v>0</v>
      </c>
      <c r="VIG300">
        <f t="shared" si="748"/>
        <v>0</v>
      </c>
      <c r="VIH300">
        <f t="shared" si="748"/>
        <v>0</v>
      </c>
      <c r="VII300">
        <f t="shared" si="748"/>
        <v>0</v>
      </c>
      <c r="VIJ300">
        <f t="shared" si="748"/>
        <v>0</v>
      </c>
      <c r="VIK300">
        <f t="shared" si="748"/>
        <v>0</v>
      </c>
      <c r="VIL300">
        <f t="shared" si="748"/>
        <v>0</v>
      </c>
      <c r="VIM300">
        <f t="shared" si="748"/>
        <v>0</v>
      </c>
      <c r="VIN300">
        <f t="shared" si="748"/>
        <v>0</v>
      </c>
      <c r="VIO300">
        <f t="shared" si="748"/>
        <v>0</v>
      </c>
      <c r="VIP300">
        <f t="shared" si="748"/>
        <v>0</v>
      </c>
      <c r="VIQ300">
        <f t="shared" si="748"/>
        <v>0</v>
      </c>
      <c r="VIR300">
        <f t="shared" si="748"/>
        <v>0</v>
      </c>
      <c r="VIS300">
        <f t="shared" si="748"/>
        <v>0</v>
      </c>
      <c r="VIT300">
        <f t="shared" si="748"/>
        <v>0</v>
      </c>
      <c r="VIU300">
        <f t="shared" si="748"/>
        <v>0</v>
      </c>
      <c r="VIV300">
        <f t="shared" si="748"/>
        <v>0</v>
      </c>
      <c r="VIW300">
        <f t="shared" si="748"/>
        <v>0</v>
      </c>
      <c r="VIX300">
        <f t="shared" si="748"/>
        <v>0</v>
      </c>
      <c r="VIY300">
        <f t="shared" si="748"/>
        <v>0</v>
      </c>
      <c r="VIZ300">
        <f t="shared" si="748"/>
        <v>0</v>
      </c>
      <c r="VJA300">
        <f t="shared" si="748"/>
        <v>0</v>
      </c>
      <c r="VJB300">
        <f t="shared" si="748"/>
        <v>0</v>
      </c>
      <c r="VJC300">
        <f t="shared" si="748"/>
        <v>0</v>
      </c>
      <c r="VJD300">
        <f t="shared" si="748"/>
        <v>0</v>
      </c>
      <c r="VJE300">
        <f t="shared" si="748"/>
        <v>0</v>
      </c>
      <c r="VJF300">
        <f t="shared" si="748"/>
        <v>0</v>
      </c>
      <c r="VJG300">
        <f t="shared" si="748"/>
        <v>0</v>
      </c>
      <c r="VJH300">
        <f t="shared" si="748"/>
        <v>0</v>
      </c>
      <c r="VJI300">
        <f t="shared" si="748"/>
        <v>0</v>
      </c>
      <c r="VJJ300">
        <f t="shared" si="748"/>
        <v>0</v>
      </c>
      <c r="VJK300">
        <f t="shared" si="748"/>
        <v>0</v>
      </c>
      <c r="VJL300">
        <f t="shared" si="748"/>
        <v>0</v>
      </c>
      <c r="VJM300">
        <f t="shared" si="748"/>
        <v>0</v>
      </c>
      <c r="VJN300">
        <f t="shared" si="748"/>
        <v>0</v>
      </c>
      <c r="VJO300">
        <f t="shared" si="748"/>
        <v>0</v>
      </c>
      <c r="VJP300">
        <f t="shared" si="748"/>
        <v>0</v>
      </c>
      <c r="VJQ300">
        <f t="shared" si="748"/>
        <v>0</v>
      </c>
      <c r="VJR300">
        <f t="shared" si="748"/>
        <v>0</v>
      </c>
      <c r="VJS300">
        <f t="shared" si="748"/>
        <v>0</v>
      </c>
      <c r="VJT300">
        <f t="shared" si="748"/>
        <v>0</v>
      </c>
      <c r="VJU300">
        <f t="shared" si="748"/>
        <v>0</v>
      </c>
      <c r="VJV300">
        <f t="shared" si="748"/>
        <v>0</v>
      </c>
      <c r="VJW300">
        <f t="shared" si="748"/>
        <v>0</v>
      </c>
      <c r="VJX300">
        <f t="shared" si="748"/>
        <v>0</v>
      </c>
      <c r="VJY300">
        <f t="shared" si="748"/>
        <v>0</v>
      </c>
      <c r="VJZ300">
        <f t="shared" si="748"/>
        <v>0</v>
      </c>
      <c r="VKA300">
        <f t="shared" si="748"/>
        <v>0</v>
      </c>
      <c r="VKB300">
        <f t="shared" si="748"/>
        <v>0</v>
      </c>
      <c r="VKC300">
        <f t="shared" si="748"/>
        <v>0</v>
      </c>
      <c r="VKD300">
        <f t="shared" si="748"/>
        <v>0</v>
      </c>
      <c r="VKE300">
        <f t="shared" si="748"/>
        <v>0</v>
      </c>
      <c r="VKF300">
        <f t="shared" si="748"/>
        <v>0</v>
      </c>
      <c r="VKG300">
        <f t="shared" si="748"/>
        <v>0</v>
      </c>
      <c r="VKH300">
        <f t="shared" si="748"/>
        <v>0</v>
      </c>
      <c r="VKI300">
        <f t="shared" si="748"/>
        <v>0</v>
      </c>
      <c r="VKJ300">
        <f t="shared" si="748"/>
        <v>0</v>
      </c>
      <c r="VKK300">
        <f t="shared" ref="VKK300:VMV300" si="749">VKK323</f>
        <v>0</v>
      </c>
      <c r="VKL300">
        <f t="shared" si="749"/>
        <v>0</v>
      </c>
      <c r="VKM300">
        <f t="shared" si="749"/>
        <v>0</v>
      </c>
      <c r="VKN300">
        <f t="shared" si="749"/>
        <v>0</v>
      </c>
      <c r="VKO300">
        <f t="shared" si="749"/>
        <v>0</v>
      </c>
      <c r="VKP300">
        <f t="shared" si="749"/>
        <v>0</v>
      </c>
      <c r="VKQ300">
        <f t="shared" si="749"/>
        <v>0</v>
      </c>
      <c r="VKR300">
        <f t="shared" si="749"/>
        <v>0</v>
      </c>
      <c r="VKS300">
        <f t="shared" si="749"/>
        <v>0</v>
      </c>
      <c r="VKT300">
        <f t="shared" si="749"/>
        <v>0</v>
      </c>
      <c r="VKU300">
        <f t="shared" si="749"/>
        <v>0</v>
      </c>
      <c r="VKV300">
        <f t="shared" si="749"/>
        <v>0</v>
      </c>
      <c r="VKW300">
        <f t="shared" si="749"/>
        <v>0</v>
      </c>
      <c r="VKX300">
        <f t="shared" si="749"/>
        <v>0</v>
      </c>
      <c r="VKY300">
        <f t="shared" si="749"/>
        <v>0</v>
      </c>
      <c r="VKZ300">
        <f t="shared" si="749"/>
        <v>0</v>
      </c>
      <c r="VLA300">
        <f t="shared" si="749"/>
        <v>0</v>
      </c>
      <c r="VLB300">
        <f t="shared" si="749"/>
        <v>0</v>
      </c>
      <c r="VLC300">
        <f t="shared" si="749"/>
        <v>0</v>
      </c>
      <c r="VLD300">
        <f t="shared" si="749"/>
        <v>0</v>
      </c>
      <c r="VLE300">
        <f t="shared" si="749"/>
        <v>0</v>
      </c>
      <c r="VLF300">
        <f t="shared" si="749"/>
        <v>0</v>
      </c>
      <c r="VLG300">
        <f t="shared" si="749"/>
        <v>0</v>
      </c>
      <c r="VLH300">
        <f t="shared" si="749"/>
        <v>0</v>
      </c>
      <c r="VLI300">
        <f t="shared" si="749"/>
        <v>0</v>
      </c>
      <c r="VLJ300">
        <f t="shared" si="749"/>
        <v>0</v>
      </c>
      <c r="VLK300">
        <f t="shared" si="749"/>
        <v>0</v>
      </c>
      <c r="VLL300">
        <f t="shared" si="749"/>
        <v>0</v>
      </c>
      <c r="VLM300">
        <f t="shared" si="749"/>
        <v>0</v>
      </c>
      <c r="VLN300">
        <f t="shared" si="749"/>
        <v>0</v>
      </c>
      <c r="VLO300">
        <f t="shared" si="749"/>
        <v>0</v>
      </c>
      <c r="VLP300">
        <f t="shared" si="749"/>
        <v>0</v>
      </c>
      <c r="VLQ300">
        <f t="shared" si="749"/>
        <v>0</v>
      </c>
      <c r="VLR300">
        <f t="shared" si="749"/>
        <v>0</v>
      </c>
      <c r="VLS300">
        <f t="shared" si="749"/>
        <v>0</v>
      </c>
      <c r="VLT300">
        <f t="shared" si="749"/>
        <v>0</v>
      </c>
      <c r="VLU300">
        <f t="shared" si="749"/>
        <v>0</v>
      </c>
      <c r="VLV300">
        <f t="shared" si="749"/>
        <v>0</v>
      </c>
      <c r="VLW300">
        <f t="shared" si="749"/>
        <v>0</v>
      </c>
      <c r="VLX300">
        <f t="shared" si="749"/>
        <v>0</v>
      </c>
      <c r="VLY300">
        <f t="shared" si="749"/>
        <v>0</v>
      </c>
      <c r="VLZ300">
        <f t="shared" si="749"/>
        <v>0</v>
      </c>
      <c r="VMA300">
        <f t="shared" si="749"/>
        <v>0</v>
      </c>
      <c r="VMB300">
        <f t="shared" si="749"/>
        <v>0</v>
      </c>
      <c r="VMC300">
        <f t="shared" si="749"/>
        <v>0</v>
      </c>
      <c r="VMD300">
        <f t="shared" si="749"/>
        <v>0</v>
      </c>
      <c r="VME300">
        <f t="shared" si="749"/>
        <v>0</v>
      </c>
      <c r="VMF300">
        <f t="shared" si="749"/>
        <v>0</v>
      </c>
      <c r="VMG300">
        <f t="shared" si="749"/>
        <v>0</v>
      </c>
      <c r="VMH300">
        <f t="shared" si="749"/>
        <v>0</v>
      </c>
      <c r="VMI300">
        <f t="shared" si="749"/>
        <v>0</v>
      </c>
      <c r="VMJ300">
        <f t="shared" si="749"/>
        <v>0</v>
      </c>
      <c r="VMK300">
        <f t="shared" si="749"/>
        <v>0</v>
      </c>
      <c r="VML300">
        <f t="shared" si="749"/>
        <v>0</v>
      </c>
      <c r="VMM300">
        <f t="shared" si="749"/>
        <v>0</v>
      </c>
      <c r="VMN300">
        <f t="shared" si="749"/>
        <v>0</v>
      </c>
      <c r="VMO300">
        <f t="shared" si="749"/>
        <v>0</v>
      </c>
      <c r="VMP300">
        <f t="shared" si="749"/>
        <v>0</v>
      </c>
      <c r="VMQ300">
        <f t="shared" si="749"/>
        <v>0</v>
      </c>
      <c r="VMR300">
        <f t="shared" si="749"/>
        <v>0</v>
      </c>
      <c r="VMS300">
        <f t="shared" si="749"/>
        <v>0</v>
      </c>
      <c r="VMT300">
        <f t="shared" si="749"/>
        <v>0</v>
      </c>
      <c r="VMU300">
        <f t="shared" si="749"/>
        <v>0</v>
      </c>
      <c r="VMV300">
        <f t="shared" si="749"/>
        <v>0</v>
      </c>
      <c r="VMW300">
        <f t="shared" ref="VMW300:VPH300" si="750">VMW323</f>
        <v>0</v>
      </c>
      <c r="VMX300">
        <f t="shared" si="750"/>
        <v>0</v>
      </c>
      <c r="VMY300">
        <f t="shared" si="750"/>
        <v>0</v>
      </c>
      <c r="VMZ300">
        <f t="shared" si="750"/>
        <v>0</v>
      </c>
      <c r="VNA300">
        <f t="shared" si="750"/>
        <v>0</v>
      </c>
      <c r="VNB300">
        <f t="shared" si="750"/>
        <v>0</v>
      </c>
      <c r="VNC300">
        <f t="shared" si="750"/>
        <v>0</v>
      </c>
      <c r="VND300">
        <f t="shared" si="750"/>
        <v>0</v>
      </c>
      <c r="VNE300">
        <f t="shared" si="750"/>
        <v>0</v>
      </c>
      <c r="VNF300">
        <f t="shared" si="750"/>
        <v>0</v>
      </c>
      <c r="VNG300">
        <f t="shared" si="750"/>
        <v>0</v>
      </c>
      <c r="VNH300">
        <f t="shared" si="750"/>
        <v>0</v>
      </c>
      <c r="VNI300">
        <f t="shared" si="750"/>
        <v>0</v>
      </c>
      <c r="VNJ300">
        <f t="shared" si="750"/>
        <v>0</v>
      </c>
      <c r="VNK300">
        <f t="shared" si="750"/>
        <v>0</v>
      </c>
      <c r="VNL300">
        <f t="shared" si="750"/>
        <v>0</v>
      </c>
      <c r="VNM300">
        <f t="shared" si="750"/>
        <v>0</v>
      </c>
      <c r="VNN300">
        <f t="shared" si="750"/>
        <v>0</v>
      </c>
      <c r="VNO300">
        <f t="shared" si="750"/>
        <v>0</v>
      </c>
      <c r="VNP300">
        <f t="shared" si="750"/>
        <v>0</v>
      </c>
      <c r="VNQ300">
        <f t="shared" si="750"/>
        <v>0</v>
      </c>
      <c r="VNR300">
        <f t="shared" si="750"/>
        <v>0</v>
      </c>
      <c r="VNS300">
        <f t="shared" si="750"/>
        <v>0</v>
      </c>
      <c r="VNT300">
        <f t="shared" si="750"/>
        <v>0</v>
      </c>
      <c r="VNU300">
        <f t="shared" si="750"/>
        <v>0</v>
      </c>
      <c r="VNV300">
        <f t="shared" si="750"/>
        <v>0</v>
      </c>
      <c r="VNW300">
        <f t="shared" si="750"/>
        <v>0</v>
      </c>
      <c r="VNX300">
        <f t="shared" si="750"/>
        <v>0</v>
      </c>
      <c r="VNY300">
        <f t="shared" si="750"/>
        <v>0</v>
      </c>
      <c r="VNZ300">
        <f t="shared" si="750"/>
        <v>0</v>
      </c>
      <c r="VOA300">
        <f t="shared" si="750"/>
        <v>0</v>
      </c>
      <c r="VOB300">
        <f t="shared" si="750"/>
        <v>0</v>
      </c>
      <c r="VOC300">
        <f t="shared" si="750"/>
        <v>0</v>
      </c>
      <c r="VOD300">
        <f t="shared" si="750"/>
        <v>0</v>
      </c>
      <c r="VOE300">
        <f t="shared" si="750"/>
        <v>0</v>
      </c>
      <c r="VOF300">
        <f t="shared" si="750"/>
        <v>0</v>
      </c>
      <c r="VOG300">
        <f t="shared" si="750"/>
        <v>0</v>
      </c>
      <c r="VOH300">
        <f t="shared" si="750"/>
        <v>0</v>
      </c>
      <c r="VOI300">
        <f t="shared" si="750"/>
        <v>0</v>
      </c>
      <c r="VOJ300">
        <f t="shared" si="750"/>
        <v>0</v>
      </c>
      <c r="VOK300">
        <f t="shared" si="750"/>
        <v>0</v>
      </c>
      <c r="VOL300">
        <f t="shared" si="750"/>
        <v>0</v>
      </c>
      <c r="VOM300">
        <f t="shared" si="750"/>
        <v>0</v>
      </c>
      <c r="VON300">
        <f t="shared" si="750"/>
        <v>0</v>
      </c>
      <c r="VOO300">
        <f t="shared" si="750"/>
        <v>0</v>
      </c>
      <c r="VOP300">
        <f t="shared" si="750"/>
        <v>0</v>
      </c>
      <c r="VOQ300">
        <f t="shared" si="750"/>
        <v>0</v>
      </c>
      <c r="VOR300">
        <f t="shared" si="750"/>
        <v>0</v>
      </c>
      <c r="VOS300">
        <f t="shared" si="750"/>
        <v>0</v>
      </c>
      <c r="VOT300">
        <f t="shared" si="750"/>
        <v>0</v>
      </c>
      <c r="VOU300">
        <f t="shared" si="750"/>
        <v>0</v>
      </c>
      <c r="VOV300">
        <f t="shared" si="750"/>
        <v>0</v>
      </c>
      <c r="VOW300">
        <f t="shared" si="750"/>
        <v>0</v>
      </c>
      <c r="VOX300">
        <f t="shared" si="750"/>
        <v>0</v>
      </c>
      <c r="VOY300">
        <f t="shared" si="750"/>
        <v>0</v>
      </c>
      <c r="VOZ300">
        <f t="shared" si="750"/>
        <v>0</v>
      </c>
      <c r="VPA300">
        <f t="shared" si="750"/>
        <v>0</v>
      </c>
      <c r="VPB300">
        <f t="shared" si="750"/>
        <v>0</v>
      </c>
      <c r="VPC300">
        <f t="shared" si="750"/>
        <v>0</v>
      </c>
      <c r="VPD300">
        <f t="shared" si="750"/>
        <v>0</v>
      </c>
      <c r="VPE300">
        <f t="shared" si="750"/>
        <v>0</v>
      </c>
      <c r="VPF300">
        <f t="shared" si="750"/>
        <v>0</v>
      </c>
      <c r="VPG300">
        <f t="shared" si="750"/>
        <v>0</v>
      </c>
      <c r="VPH300">
        <f t="shared" si="750"/>
        <v>0</v>
      </c>
      <c r="VPI300">
        <f t="shared" ref="VPI300:VRT300" si="751">VPI323</f>
        <v>0</v>
      </c>
      <c r="VPJ300">
        <f t="shared" si="751"/>
        <v>0</v>
      </c>
      <c r="VPK300">
        <f t="shared" si="751"/>
        <v>0</v>
      </c>
      <c r="VPL300">
        <f t="shared" si="751"/>
        <v>0</v>
      </c>
      <c r="VPM300">
        <f t="shared" si="751"/>
        <v>0</v>
      </c>
      <c r="VPN300">
        <f t="shared" si="751"/>
        <v>0</v>
      </c>
      <c r="VPO300">
        <f t="shared" si="751"/>
        <v>0</v>
      </c>
      <c r="VPP300">
        <f t="shared" si="751"/>
        <v>0</v>
      </c>
      <c r="VPQ300">
        <f t="shared" si="751"/>
        <v>0</v>
      </c>
      <c r="VPR300">
        <f t="shared" si="751"/>
        <v>0</v>
      </c>
      <c r="VPS300">
        <f t="shared" si="751"/>
        <v>0</v>
      </c>
      <c r="VPT300">
        <f t="shared" si="751"/>
        <v>0</v>
      </c>
      <c r="VPU300">
        <f t="shared" si="751"/>
        <v>0</v>
      </c>
      <c r="VPV300">
        <f t="shared" si="751"/>
        <v>0</v>
      </c>
      <c r="VPW300">
        <f t="shared" si="751"/>
        <v>0</v>
      </c>
      <c r="VPX300">
        <f t="shared" si="751"/>
        <v>0</v>
      </c>
      <c r="VPY300">
        <f t="shared" si="751"/>
        <v>0</v>
      </c>
      <c r="VPZ300">
        <f t="shared" si="751"/>
        <v>0</v>
      </c>
      <c r="VQA300">
        <f t="shared" si="751"/>
        <v>0</v>
      </c>
      <c r="VQB300">
        <f t="shared" si="751"/>
        <v>0</v>
      </c>
      <c r="VQC300">
        <f t="shared" si="751"/>
        <v>0</v>
      </c>
      <c r="VQD300">
        <f t="shared" si="751"/>
        <v>0</v>
      </c>
      <c r="VQE300">
        <f t="shared" si="751"/>
        <v>0</v>
      </c>
      <c r="VQF300">
        <f t="shared" si="751"/>
        <v>0</v>
      </c>
      <c r="VQG300">
        <f t="shared" si="751"/>
        <v>0</v>
      </c>
      <c r="VQH300">
        <f t="shared" si="751"/>
        <v>0</v>
      </c>
      <c r="VQI300">
        <f t="shared" si="751"/>
        <v>0</v>
      </c>
      <c r="VQJ300">
        <f t="shared" si="751"/>
        <v>0</v>
      </c>
      <c r="VQK300">
        <f t="shared" si="751"/>
        <v>0</v>
      </c>
      <c r="VQL300">
        <f t="shared" si="751"/>
        <v>0</v>
      </c>
      <c r="VQM300">
        <f t="shared" si="751"/>
        <v>0</v>
      </c>
      <c r="VQN300">
        <f t="shared" si="751"/>
        <v>0</v>
      </c>
      <c r="VQO300">
        <f t="shared" si="751"/>
        <v>0</v>
      </c>
      <c r="VQP300">
        <f t="shared" si="751"/>
        <v>0</v>
      </c>
      <c r="VQQ300">
        <f t="shared" si="751"/>
        <v>0</v>
      </c>
      <c r="VQR300">
        <f t="shared" si="751"/>
        <v>0</v>
      </c>
      <c r="VQS300">
        <f t="shared" si="751"/>
        <v>0</v>
      </c>
      <c r="VQT300">
        <f t="shared" si="751"/>
        <v>0</v>
      </c>
      <c r="VQU300">
        <f t="shared" si="751"/>
        <v>0</v>
      </c>
      <c r="VQV300">
        <f t="shared" si="751"/>
        <v>0</v>
      </c>
      <c r="VQW300">
        <f t="shared" si="751"/>
        <v>0</v>
      </c>
      <c r="VQX300">
        <f t="shared" si="751"/>
        <v>0</v>
      </c>
      <c r="VQY300">
        <f t="shared" si="751"/>
        <v>0</v>
      </c>
      <c r="VQZ300">
        <f t="shared" si="751"/>
        <v>0</v>
      </c>
      <c r="VRA300">
        <f t="shared" si="751"/>
        <v>0</v>
      </c>
      <c r="VRB300">
        <f t="shared" si="751"/>
        <v>0</v>
      </c>
      <c r="VRC300">
        <f t="shared" si="751"/>
        <v>0</v>
      </c>
      <c r="VRD300">
        <f t="shared" si="751"/>
        <v>0</v>
      </c>
      <c r="VRE300">
        <f t="shared" si="751"/>
        <v>0</v>
      </c>
      <c r="VRF300">
        <f t="shared" si="751"/>
        <v>0</v>
      </c>
      <c r="VRG300">
        <f t="shared" si="751"/>
        <v>0</v>
      </c>
      <c r="VRH300">
        <f t="shared" si="751"/>
        <v>0</v>
      </c>
      <c r="VRI300">
        <f t="shared" si="751"/>
        <v>0</v>
      </c>
      <c r="VRJ300">
        <f t="shared" si="751"/>
        <v>0</v>
      </c>
      <c r="VRK300">
        <f t="shared" si="751"/>
        <v>0</v>
      </c>
      <c r="VRL300">
        <f t="shared" si="751"/>
        <v>0</v>
      </c>
      <c r="VRM300">
        <f t="shared" si="751"/>
        <v>0</v>
      </c>
      <c r="VRN300">
        <f t="shared" si="751"/>
        <v>0</v>
      </c>
      <c r="VRO300">
        <f t="shared" si="751"/>
        <v>0</v>
      </c>
      <c r="VRP300">
        <f t="shared" si="751"/>
        <v>0</v>
      </c>
      <c r="VRQ300">
        <f t="shared" si="751"/>
        <v>0</v>
      </c>
      <c r="VRR300">
        <f t="shared" si="751"/>
        <v>0</v>
      </c>
      <c r="VRS300">
        <f t="shared" si="751"/>
        <v>0</v>
      </c>
      <c r="VRT300">
        <f t="shared" si="751"/>
        <v>0</v>
      </c>
      <c r="VRU300">
        <f t="shared" ref="VRU300:VUF300" si="752">VRU323</f>
        <v>0</v>
      </c>
      <c r="VRV300">
        <f t="shared" si="752"/>
        <v>0</v>
      </c>
      <c r="VRW300">
        <f t="shared" si="752"/>
        <v>0</v>
      </c>
      <c r="VRX300">
        <f t="shared" si="752"/>
        <v>0</v>
      </c>
      <c r="VRY300">
        <f t="shared" si="752"/>
        <v>0</v>
      </c>
      <c r="VRZ300">
        <f t="shared" si="752"/>
        <v>0</v>
      </c>
      <c r="VSA300">
        <f t="shared" si="752"/>
        <v>0</v>
      </c>
      <c r="VSB300">
        <f t="shared" si="752"/>
        <v>0</v>
      </c>
      <c r="VSC300">
        <f t="shared" si="752"/>
        <v>0</v>
      </c>
      <c r="VSD300">
        <f t="shared" si="752"/>
        <v>0</v>
      </c>
      <c r="VSE300">
        <f t="shared" si="752"/>
        <v>0</v>
      </c>
      <c r="VSF300">
        <f t="shared" si="752"/>
        <v>0</v>
      </c>
      <c r="VSG300">
        <f t="shared" si="752"/>
        <v>0</v>
      </c>
      <c r="VSH300">
        <f t="shared" si="752"/>
        <v>0</v>
      </c>
      <c r="VSI300">
        <f t="shared" si="752"/>
        <v>0</v>
      </c>
      <c r="VSJ300">
        <f t="shared" si="752"/>
        <v>0</v>
      </c>
      <c r="VSK300">
        <f t="shared" si="752"/>
        <v>0</v>
      </c>
      <c r="VSL300">
        <f t="shared" si="752"/>
        <v>0</v>
      </c>
      <c r="VSM300">
        <f t="shared" si="752"/>
        <v>0</v>
      </c>
      <c r="VSN300">
        <f t="shared" si="752"/>
        <v>0</v>
      </c>
      <c r="VSO300">
        <f t="shared" si="752"/>
        <v>0</v>
      </c>
      <c r="VSP300">
        <f t="shared" si="752"/>
        <v>0</v>
      </c>
      <c r="VSQ300">
        <f t="shared" si="752"/>
        <v>0</v>
      </c>
      <c r="VSR300">
        <f t="shared" si="752"/>
        <v>0</v>
      </c>
      <c r="VSS300">
        <f t="shared" si="752"/>
        <v>0</v>
      </c>
      <c r="VST300">
        <f t="shared" si="752"/>
        <v>0</v>
      </c>
      <c r="VSU300">
        <f t="shared" si="752"/>
        <v>0</v>
      </c>
      <c r="VSV300">
        <f t="shared" si="752"/>
        <v>0</v>
      </c>
      <c r="VSW300">
        <f t="shared" si="752"/>
        <v>0</v>
      </c>
      <c r="VSX300">
        <f t="shared" si="752"/>
        <v>0</v>
      </c>
      <c r="VSY300">
        <f t="shared" si="752"/>
        <v>0</v>
      </c>
      <c r="VSZ300">
        <f t="shared" si="752"/>
        <v>0</v>
      </c>
      <c r="VTA300">
        <f t="shared" si="752"/>
        <v>0</v>
      </c>
      <c r="VTB300">
        <f t="shared" si="752"/>
        <v>0</v>
      </c>
      <c r="VTC300">
        <f t="shared" si="752"/>
        <v>0</v>
      </c>
      <c r="VTD300">
        <f t="shared" si="752"/>
        <v>0</v>
      </c>
      <c r="VTE300">
        <f t="shared" si="752"/>
        <v>0</v>
      </c>
      <c r="VTF300">
        <f t="shared" si="752"/>
        <v>0</v>
      </c>
      <c r="VTG300">
        <f t="shared" si="752"/>
        <v>0</v>
      </c>
      <c r="VTH300">
        <f t="shared" si="752"/>
        <v>0</v>
      </c>
      <c r="VTI300">
        <f t="shared" si="752"/>
        <v>0</v>
      </c>
      <c r="VTJ300">
        <f t="shared" si="752"/>
        <v>0</v>
      </c>
      <c r="VTK300">
        <f t="shared" si="752"/>
        <v>0</v>
      </c>
      <c r="VTL300">
        <f t="shared" si="752"/>
        <v>0</v>
      </c>
      <c r="VTM300">
        <f t="shared" si="752"/>
        <v>0</v>
      </c>
      <c r="VTN300">
        <f t="shared" si="752"/>
        <v>0</v>
      </c>
      <c r="VTO300">
        <f t="shared" si="752"/>
        <v>0</v>
      </c>
      <c r="VTP300">
        <f t="shared" si="752"/>
        <v>0</v>
      </c>
      <c r="VTQ300">
        <f t="shared" si="752"/>
        <v>0</v>
      </c>
      <c r="VTR300">
        <f t="shared" si="752"/>
        <v>0</v>
      </c>
      <c r="VTS300">
        <f t="shared" si="752"/>
        <v>0</v>
      </c>
      <c r="VTT300">
        <f t="shared" si="752"/>
        <v>0</v>
      </c>
      <c r="VTU300">
        <f t="shared" si="752"/>
        <v>0</v>
      </c>
      <c r="VTV300">
        <f t="shared" si="752"/>
        <v>0</v>
      </c>
      <c r="VTW300">
        <f t="shared" si="752"/>
        <v>0</v>
      </c>
      <c r="VTX300">
        <f t="shared" si="752"/>
        <v>0</v>
      </c>
      <c r="VTY300">
        <f t="shared" si="752"/>
        <v>0</v>
      </c>
      <c r="VTZ300">
        <f t="shared" si="752"/>
        <v>0</v>
      </c>
      <c r="VUA300">
        <f t="shared" si="752"/>
        <v>0</v>
      </c>
      <c r="VUB300">
        <f t="shared" si="752"/>
        <v>0</v>
      </c>
      <c r="VUC300">
        <f t="shared" si="752"/>
        <v>0</v>
      </c>
      <c r="VUD300">
        <f t="shared" si="752"/>
        <v>0</v>
      </c>
      <c r="VUE300">
        <f t="shared" si="752"/>
        <v>0</v>
      </c>
      <c r="VUF300">
        <f t="shared" si="752"/>
        <v>0</v>
      </c>
      <c r="VUG300">
        <f t="shared" ref="VUG300:VWR300" si="753">VUG323</f>
        <v>0</v>
      </c>
      <c r="VUH300">
        <f t="shared" si="753"/>
        <v>0</v>
      </c>
      <c r="VUI300">
        <f t="shared" si="753"/>
        <v>0</v>
      </c>
      <c r="VUJ300">
        <f t="shared" si="753"/>
        <v>0</v>
      </c>
      <c r="VUK300">
        <f t="shared" si="753"/>
        <v>0</v>
      </c>
      <c r="VUL300">
        <f t="shared" si="753"/>
        <v>0</v>
      </c>
      <c r="VUM300">
        <f t="shared" si="753"/>
        <v>0</v>
      </c>
      <c r="VUN300">
        <f t="shared" si="753"/>
        <v>0</v>
      </c>
      <c r="VUO300">
        <f t="shared" si="753"/>
        <v>0</v>
      </c>
      <c r="VUP300">
        <f t="shared" si="753"/>
        <v>0</v>
      </c>
      <c r="VUQ300">
        <f t="shared" si="753"/>
        <v>0</v>
      </c>
      <c r="VUR300">
        <f t="shared" si="753"/>
        <v>0</v>
      </c>
      <c r="VUS300">
        <f t="shared" si="753"/>
        <v>0</v>
      </c>
      <c r="VUT300">
        <f t="shared" si="753"/>
        <v>0</v>
      </c>
      <c r="VUU300">
        <f t="shared" si="753"/>
        <v>0</v>
      </c>
      <c r="VUV300">
        <f t="shared" si="753"/>
        <v>0</v>
      </c>
      <c r="VUW300">
        <f t="shared" si="753"/>
        <v>0</v>
      </c>
      <c r="VUX300">
        <f t="shared" si="753"/>
        <v>0</v>
      </c>
      <c r="VUY300">
        <f t="shared" si="753"/>
        <v>0</v>
      </c>
      <c r="VUZ300">
        <f t="shared" si="753"/>
        <v>0</v>
      </c>
      <c r="VVA300">
        <f t="shared" si="753"/>
        <v>0</v>
      </c>
      <c r="VVB300">
        <f t="shared" si="753"/>
        <v>0</v>
      </c>
      <c r="VVC300">
        <f t="shared" si="753"/>
        <v>0</v>
      </c>
      <c r="VVD300">
        <f t="shared" si="753"/>
        <v>0</v>
      </c>
      <c r="VVE300">
        <f t="shared" si="753"/>
        <v>0</v>
      </c>
      <c r="VVF300">
        <f t="shared" si="753"/>
        <v>0</v>
      </c>
      <c r="VVG300">
        <f t="shared" si="753"/>
        <v>0</v>
      </c>
      <c r="VVH300">
        <f t="shared" si="753"/>
        <v>0</v>
      </c>
      <c r="VVI300">
        <f t="shared" si="753"/>
        <v>0</v>
      </c>
      <c r="VVJ300">
        <f t="shared" si="753"/>
        <v>0</v>
      </c>
      <c r="VVK300">
        <f t="shared" si="753"/>
        <v>0</v>
      </c>
      <c r="VVL300">
        <f t="shared" si="753"/>
        <v>0</v>
      </c>
      <c r="VVM300">
        <f t="shared" si="753"/>
        <v>0</v>
      </c>
      <c r="VVN300">
        <f t="shared" si="753"/>
        <v>0</v>
      </c>
      <c r="VVO300">
        <f t="shared" si="753"/>
        <v>0</v>
      </c>
      <c r="VVP300">
        <f t="shared" si="753"/>
        <v>0</v>
      </c>
      <c r="VVQ300">
        <f t="shared" si="753"/>
        <v>0</v>
      </c>
      <c r="VVR300">
        <f t="shared" si="753"/>
        <v>0</v>
      </c>
      <c r="VVS300">
        <f t="shared" si="753"/>
        <v>0</v>
      </c>
      <c r="VVT300">
        <f t="shared" si="753"/>
        <v>0</v>
      </c>
      <c r="VVU300">
        <f t="shared" si="753"/>
        <v>0</v>
      </c>
      <c r="VVV300">
        <f t="shared" si="753"/>
        <v>0</v>
      </c>
      <c r="VVW300">
        <f t="shared" si="753"/>
        <v>0</v>
      </c>
      <c r="VVX300">
        <f t="shared" si="753"/>
        <v>0</v>
      </c>
      <c r="VVY300">
        <f t="shared" si="753"/>
        <v>0</v>
      </c>
      <c r="VVZ300">
        <f t="shared" si="753"/>
        <v>0</v>
      </c>
      <c r="VWA300">
        <f t="shared" si="753"/>
        <v>0</v>
      </c>
      <c r="VWB300">
        <f t="shared" si="753"/>
        <v>0</v>
      </c>
      <c r="VWC300">
        <f t="shared" si="753"/>
        <v>0</v>
      </c>
      <c r="VWD300">
        <f t="shared" si="753"/>
        <v>0</v>
      </c>
      <c r="VWE300">
        <f t="shared" si="753"/>
        <v>0</v>
      </c>
      <c r="VWF300">
        <f t="shared" si="753"/>
        <v>0</v>
      </c>
      <c r="VWG300">
        <f t="shared" si="753"/>
        <v>0</v>
      </c>
      <c r="VWH300">
        <f t="shared" si="753"/>
        <v>0</v>
      </c>
      <c r="VWI300">
        <f t="shared" si="753"/>
        <v>0</v>
      </c>
      <c r="VWJ300">
        <f t="shared" si="753"/>
        <v>0</v>
      </c>
      <c r="VWK300">
        <f t="shared" si="753"/>
        <v>0</v>
      </c>
      <c r="VWL300">
        <f t="shared" si="753"/>
        <v>0</v>
      </c>
      <c r="VWM300">
        <f t="shared" si="753"/>
        <v>0</v>
      </c>
      <c r="VWN300">
        <f t="shared" si="753"/>
        <v>0</v>
      </c>
      <c r="VWO300">
        <f t="shared" si="753"/>
        <v>0</v>
      </c>
      <c r="VWP300">
        <f t="shared" si="753"/>
        <v>0</v>
      </c>
      <c r="VWQ300">
        <f t="shared" si="753"/>
        <v>0</v>
      </c>
      <c r="VWR300">
        <f t="shared" si="753"/>
        <v>0</v>
      </c>
      <c r="VWS300">
        <f t="shared" ref="VWS300:VZD300" si="754">VWS323</f>
        <v>0</v>
      </c>
      <c r="VWT300">
        <f t="shared" si="754"/>
        <v>0</v>
      </c>
      <c r="VWU300">
        <f t="shared" si="754"/>
        <v>0</v>
      </c>
      <c r="VWV300">
        <f t="shared" si="754"/>
        <v>0</v>
      </c>
      <c r="VWW300">
        <f t="shared" si="754"/>
        <v>0</v>
      </c>
      <c r="VWX300">
        <f t="shared" si="754"/>
        <v>0</v>
      </c>
      <c r="VWY300">
        <f t="shared" si="754"/>
        <v>0</v>
      </c>
      <c r="VWZ300">
        <f t="shared" si="754"/>
        <v>0</v>
      </c>
      <c r="VXA300">
        <f t="shared" si="754"/>
        <v>0</v>
      </c>
      <c r="VXB300">
        <f t="shared" si="754"/>
        <v>0</v>
      </c>
      <c r="VXC300">
        <f t="shared" si="754"/>
        <v>0</v>
      </c>
      <c r="VXD300">
        <f t="shared" si="754"/>
        <v>0</v>
      </c>
      <c r="VXE300">
        <f t="shared" si="754"/>
        <v>0</v>
      </c>
      <c r="VXF300">
        <f t="shared" si="754"/>
        <v>0</v>
      </c>
      <c r="VXG300">
        <f t="shared" si="754"/>
        <v>0</v>
      </c>
      <c r="VXH300">
        <f t="shared" si="754"/>
        <v>0</v>
      </c>
      <c r="VXI300">
        <f t="shared" si="754"/>
        <v>0</v>
      </c>
      <c r="VXJ300">
        <f t="shared" si="754"/>
        <v>0</v>
      </c>
      <c r="VXK300">
        <f t="shared" si="754"/>
        <v>0</v>
      </c>
      <c r="VXL300">
        <f t="shared" si="754"/>
        <v>0</v>
      </c>
      <c r="VXM300">
        <f t="shared" si="754"/>
        <v>0</v>
      </c>
      <c r="VXN300">
        <f t="shared" si="754"/>
        <v>0</v>
      </c>
      <c r="VXO300">
        <f t="shared" si="754"/>
        <v>0</v>
      </c>
      <c r="VXP300">
        <f t="shared" si="754"/>
        <v>0</v>
      </c>
      <c r="VXQ300">
        <f t="shared" si="754"/>
        <v>0</v>
      </c>
      <c r="VXR300">
        <f t="shared" si="754"/>
        <v>0</v>
      </c>
      <c r="VXS300">
        <f t="shared" si="754"/>
        <v>0</v>
      </c>
      <c r="VXT300">
        <f t="shared" si="754"/>
        <v>0</v>
      </c>
      <c r="VXU300">
        <f t="shared" si="754"/>
        <v>0</v>
      </c>
      <c r="VXV300">
        <f t="shared" si="754"/>
        <v>0</v>
      </c>
      <c r="VXW300">
        <f t="shared" si="754"/>
        <v>0</v>
      </c>
      <c r="VXX300">
        <f t="shared" si="754"/>
        <v>0</v>
      </c>
      <c r="VXY300">
        <f t="shared" si="754"/>
        <v>0</v>
      </c>
      <c r="VXZ300">
        <f t="shared" si="754"/>
        <v>0</v>
      </c>
      <c r="VYA300">
        <f t="shared" si="754"/>
        <v>0</v>
      </c>
      <c r="VYB300">
        <f t="shared" si="754"/>
        <v>0</v>
      </c>
      <c r="VYC300">
        <f t="shared" si="754"/>
        <v>0</v>
      </c>
      <c r="VYD300">
        <f t="shared" si="754"/>
        <v>0</v>
      </c>
      <c r="VYE300">
        <f t="shared" si="754"/>
        <v>0</v>
      </c>
      <c r="VYF300">
        <f t="shared" si="754"/>
        <v>0</v>
      </c>
      <c r="VYG300">
        <f t="shared" si="754"/>
        <v>0</v>
      </c>
      <c r="VYH300">
        <f t="shared" si="754"/>
        <v>0</v>
      </c>
      <c r="VYI300">
        <f t="shared" si="754"/>
        <v>0</v>
      </c>
      <c r="VYJ300">
        <f t="shared" si="754"/>
        <v>0</v>
      </c>
      <c r="VYK300">
        <f t="shared" si="754"/>
        <v>0</v>
      </c>
      <c r="VYL300">
        <f t="shared" si="754"/>
        <v>0</v>
      </c>
      <c r="VYM300">
        <f t="shared" si="754"/>
        <v>0</v>
      </c>
      <c r="VYN300">
        <f t="shared" si="754"/>
        <v>0</v>
      </c>
      <c r="VYO300">
        <f t="shared" si="754"/>
        <v>0</v>
      </c>
      <c r="VYP300">
        <f t="shared" si="754"/>
        <v>0</v>
      </c>
      <c r="VYQ300">
        <f t="shared" si="754"/>
        <v>0</v>
      </c>
      <c r="VYR300">
        <f t="shared" si="754"/>
        <v>0</v>
      </c>
      <c r="VYS300">
        <f t="shared" si="754"/>
        <v>0</v>
      </c>
      <c r="VYT300">
        <f t="shared" si="754"/>
        <v>0</v>
      </c>
      <c r="VYU300">
        <f t="shared" si="754"/>
        <v>0</v>
      </c>
      <c r="VYV300">
        <f t="shared" si="754"/>
        <v>0</v>
      </c>
      <c r="VYW300">
        <f t="shared" si="754"/>
        <v>0</v>
      </c>
      <c r="VYX300">
        <f t="shared" si="754"/>
        <v>0</v>
      </c>
      <c r="VYY300">
        <f t="shared" si="754"/>
        <v>0</v>
      </c>
      <c r="VYZ300">
        <f t="shared" si="754"/>
        <v>0</v>
      </c>
      <c r="VZA300">
        <f t="shared" si="754"/>
        <v>0</v>
      </c>
      <c r="VZB300">
        <f t="shared" si="754"/>
        <v>0</v>
      </c>
      <c r="VZC300">
        <f t="shared" si="754"/>
        <v>0</v>
      </c>
      <c r="VZD300">
        <f t="shared" si="754"/>
        <v>0</v>
      </c>
      <c r="VZE300">
        <f t="shared" ref="VZE300:WBP300" si="755">VZE323</f>
        <v>0</v>
      </c>
      <c r="VZF300">
        <f t="shared" si="755"/>
        <v>0</v>
      </c>
      <c r="VZG300">
        <f t="shared" si="755"/>
        <v>0</v>
      </c>
      <c r="VZH300">
        <f t="shared" si="755"/>
        <v>0</v>
      </c>
      <c r="VZI300">
        <f t="shared" si="755"/>
        <v>0</v>
      </c>
      <c r="VZJ300">
        <f t="shared" si="755"/>
        <v>0</v>
      </c>
      <c r="VZK300">
        <f t="shared" si="755"/>
        <v>0</v>
      </c>
      <c r="VZL300">
        <f t="shared" si="755"/>
        <v>0</v>
      </c>
      <c r="VZM300">
        <f t="shared" si="755"/>
        <v>0</v>
      </c>
      <c r="VZN300">
        <f t="shared" si="755"/>
        <v>0</v>
      </c>
      <c r="VZO300">
        <f t="shared" si="755"/>
        <v>0</v>
      </c>
      <c r="VZP300">
        <f t="shared" si="755"/>
        <v>0</v>
      </c>
      <c r="VZQ300">
        <f t="shared" si="755"/>
        <v>0</v>
      </c>
      <c r="VZR300">
        <f t="shared" si="755"/>
        <v>0</v>
      </c>
      <c r="VZS300">
        <f t="shared" si="755"/>
        <v>0</v>
      </c>
      <c r="VZT300">
        <f t="shared" si="755"/>
        <v>0</v>
      </c>
      <c r="VZU300">
        <f t="shared" si="755"/>
        <v>0</v>
      </c>
      <c r="VZV300">
        <f t="shared" si="755"/>
        <v>0</v>
      </c>
      <c r="VZW300">
        <f t="shared" si="755"/>
        <v>0</v>
      </c>
      <c r="VZX300">
        <f t="shared" si="755"/>
        <v>0</v>
      </c>
      <c r="VZY300">
        <f t="shared" si="755"/>
        <v>0</v>
      </c>
      <c r="VZZ300">
        <f t="shared" si="755"/>
        <v>0</v>
      </c>
      <c r="WAA300">
        <f t="shared" si="755"/>
        <v>0</v>
      </c>
      <c r="WAB300">
        <f t="shared" si="755"/>
        <v>0</v>
      </c>
      <c r="WAC300">
        <f t="shared" si="755"/>
        <v>0</v>
      </c>
      <c r="WAD300">
        <f t="shared" si="755"/>
        <v>0</v>
      </c>
      <c r="WAE300">
        <f t="shared" si="755"/>
        <v>0</v>
      </c>
      <c r="WAF300">
        <f t="shared" si="755"/>
        <v>0</v>
      </c>
      <c r="WAG300">
        <f t="shared" si="755"/>
        <v>0</v>
      </c>
      <c r="WAH300">
        <f t="shared" si="755"/>
        <v>0</v>
      </c>
      <c r="WAI300">
        <f t="shared" si="755"/>
        <v>0</v>
      </c>
      <c r="WAJ300">
        <f t="shared" si="755"/>
        <v>0</v>
      </c>
      <c r="WAK300">
        <f t="shared" si="755"/>
        <v>0</v>
      </c>
      <c r="WAL300">
        <f t="shared" si="755"/>
        <v>0</v>
      </c>
      <c r="WAM300">
        <f t="shared" si="755"/>
        <v>0</v>
      </c>
      <c r="WAN300">
        <f t="shared" si="755"/>
        <v>0</v>
      </c>
      <c r="WAO300">
        <f t="shared" si="755"/>
        <v>0</v>
      </c>
      <c r="WAP300">
        <f t="shared" si="755"/>
        <v>0</v>
      </c>
      <c r="WAQ300">
        <f t="shared" si="755"/>
        <v>0</v>
      </c>
      <c r="WAR300">
        <f t="shared" si="755"/>
        <v>0</v>
      </c>
      <c r="WAS300">
        <f t="shared" si="755"/>
        <v>0</v>
      </c>
      <c r="WAT300">
        <f t="shared" si="755"/>
        <v>0</v>
      </c>
      <c r="WAU300">
        <f t="shared" si="755"/>
        <v>0</v>
      </c>
      <c r="WAV300">
        <f t="shared" si="755"/>
        <v>0</v>
      </c>
      <c r="WAW300">
        <f t="shared" si="755"/>
        <v>0</v>
      </c>
      <c r="WAX300">
        <f t="shared" si="755"/>
        <v>0</v>
      </c>
      <c r="WAY300">
        <f t="shared" si="755"/>
        <v>0</v>
      </c>
      <c r="WAZ300">
        <f t="shared" si="755"/>
        <v>0</v>
      </c>
      <c r="WBA300">
        <f t="shared" si="755"/>
        <v>0</v>
      </c>
      <c r="WBB300">
        <f t="shared" si="755"/>
        <v>0</v>
      </c>
      <c r="WBC300">
        <f t="shared" si="755"/>
        <v>0</v>
      </c>
      <c r="WBD300">
        <f t="shared" si="755"/>
        <v>0</v>
      </c>
      <c r="WBE300">
        <f t="shared" si="755"/>
        <v>0</v>
      </c>
      <c r="WBF300">
        <f t="shared" si="755"/>
        <v>0</v>
      </c>
      <c r="WBG300">
        <f t="shared" si="755"/>
        <v>0</v>
      </c>
      <c r="WBH300">
        <f t="shared" si="755"/>
        <v>0</v>
      </c>
      <c r="WBI300">
        <f t="shared" si="755"/>
        <v>0</v>
      </c>
      <c r="WBJ300">
        <f t="shared" si="755"/>
        <v>0</v>
      </c>
      <c r="WBK300">
        <f t="shared" si="755"/>
        <v>0</v>
      </c>
      <c r="WBL300">
        <f t="shared" si="755"/>
        <v>0</v>
      </c>
      <c r="WBM300">
        <f t="shared" si="755"/>
        <v>0</v>
      </c>
      <c r="WBN300">
        <f t="shared" si="755"/>
        <v>0</v>
      </c>
      <c r="WBO300">
        <f t="shared" si="755"/>
        <v>0</v>
      </c>
      <c r="WBP300">
        <f t="shared" si="755"/>
        <v>0</v>
      </c>
      <c r="WBQ300">
        <f t="shared" ref="WBQ300:WEB300" si="756">WBQ323</f>
        <v>0</v>
      </c>
      <c r="WBR300">
        <f t="shared" si="756"/>
        <v>0</v>
      </c>
      <c r="WBS300">
        <f t="shared" si="756"/>
        <v>0</v>
      </c>
      <c r="WBT300">
        <f t="shared" si="756"/>
        <v>0</v>
      </c>
      <c r="WBU300">
        <f t="shared" si="756"/>
        <v>0</v>
      </c>
      <c r="WBV300">
        <f t="shared" si="756"/>
        <v>0</v>
      </c>
      <c r="WBW300">
        <f t="shared" si="756"/>
        <v>0</v>
      </c>
      <c r="WBX300">
        <f t="shared" si="756"/>
        <v>0</v>
      </c>
      <c r="WBY300">
        <f t="shared" si="756"/>
        <v>0</v>
      </c>
      <c r="WBZ300">
        <f t="shared" si="756"/>
        <v>0</v>
      </c>
      <c r="WCA300">
        <f t="shared" si="756"/>
        <v>0</v>
      </c>
      <c r="WCB300">
        <f t="shared" si="756"/>
        <v>0</v>
      </c>
      <c r="WCC300">
        <f t="shared" si="756"/>
        <v>0</v>
      </c>
      <c r="WCD300">
        <f t="shared" si="756"/>
        <v>0</v>
      </c>
      <c r="WCE300">
        <f t="shared" si="756"/>
        <v>0</v>
      </c>
      <c r="WCF300">
        <f t="shared" si="756"/>
        <v>0</v>
      </c>
      <c r="WCG300">
        <f t="shared" si="756"/>
        <v>0</v>
      </c>
      <c r="WCH300">
        <f t="shared" si="756"/>
        <v>0</v>
      </c>
      <c r="WCI300">
        <f t="shared" si="756"/>
        <v>0</v>
      </c>
      <c r="WCJ300">
        <f t="shared" si="756"/>
        <v>0</v>
      </c>
      <c r="WCK300">
        <f t="shared" si="756"/>
        <v>0</v>
      </c>
      <c r="WCL300">
        <f t="shared" si="756"/>
        <v>0</v>
      </c>
      <c r="WCM300">
        <f t="shared" si="756"/>
        <v>0</v>
      </c>
      <c r="WCN300">
        <f t="shared" si="756"/>
        <v>0</v>
      </c>
      <c r="WCO300">
        <f t="shared" si="756"/>
        <v>0</v>
      </c>
      <c r="WCP300">
        <f t="shared" si="756"/>
        <v>0</v>
      </c>
      <c r="WCQ300">
        <f t="shared" si="756"/>
        <v>0</v>
      </c>
      <c r="WCR300">
        <f t="shared" si="756"/>
        <v>0</v>
      </c>
      <c r="WCS300">
        <f t="shared" si="756"/>
        <v>0</v>
      </c>
      <c r="WCT300">
        <f t="shared" si="756"/>
        <v>0</v>
      </c>
      <c r="WCU300">
        <f t="shared" si="756"/>
        <v>0</v>
      </c>
      <c r="WCV300">
        <f t="shared" si="756"/>
        <v>0</v>
      </c>
      <c r="WCW300">
        <f t="shared" si="756"/>
        <v>0</v>
      </c>
      <c r="WCX300">
        <f t="shared" si="756"/>
        <v>0</v>
      </c>
      <c r="WCY300">
        <f t="shared" si="756"/>
        <v>0</v>
      </c>
      <c r="WCZ300">
        <f t="shared" si="756"/>
        <v>0</v>
      </c>
      <c r="WDA300">
        <f t="shared" si="756"/>
        <v>0</v>
      </c>
      <c r="WDB300">
        <f t="shared" si="756"/>
        <v>0</v>
      </c>
      <c r="WDC300">
        <f t="shared" si="756"/>
        <v>0</v>
      </c>
      <c r="WDD300">
        <f t="shared" si="756"/>
        <v>0</v>
      </c>
      <c r="WDE300">
        <f t="shared" si="756"/>
        <v>0</v>
      </c>
      <c r="WDF300">
        <f t="shared" si="756"/>
        <v>0</v>
      </c>
      <c r="WDG300">
        <f t="shared" si="756"/>
        <v>0</v>
      </c>
      <c r="WDH300">
        <f t="shared" si="756"/>
        <v>0</v>
      </c>
      <c r="WDI300">
        <f t="shared" si="756"/>
        <v>0</v>
      </c>
      <c r="WDJ300">
        <f t="shared" si="756"/>
        <v>0</v>
      </c>
      <c r="WDK300">
        <f t="shared" si="756"/>
        <v>0</v>
      </c>
      <c r="WDL300">
        <f t="shared" si="756"/>
        <v>0</v>
      </c>
      <c r="WDM300">
        <f t="shared" si="756"/>
        <v>0</v>
      </c>
      <c r="WDN300">
        <f t="shared" si="756"/>
        <v>0</v>
      </c>
      <c r="WDO300">
        <f t="shared" si="756"/>
        <v>0</v>
      </c>
      <c r="WDP300">
        <f t="shared" si="756"/>
        <v>0</v>
      </c>
      <c r="WDQ300">
        <f t="shared" si="756"/>
        <v>0</v>
      </c>
      <c r="WDR300">
        <f t="shared" si="756"/>
        <v>0</v>
      </c>
      <c r="WDS300">
        <f t="shared" si="756"/>
        <v>0</v>
      </c>
      <c r="WDT300">
        <f t="shared" si="756"/>
        <v>0</v>
      </c>
      <c r="WDU300">
        <f t="shared" si="756"/>
        <v>0</v>
      </c>
      <c r="WDV300">
        <f t="shared" si="756"/>
        <v>0</v>
      </c>
      <c r="WDW300">
        <f t="shared" si="756"/>
        <v>0</v>
      </c>
      <c r="WDX300">
        <f t="shared" si="756"/>
        <v>0</v>
      </c>
      <c r="WDY300">
        <f t="shared" si="756"/>
        <v>0</v>
      </c>
      <c r="WDZ300">
        <f t="shared" si="756"/>
        <v>0</v>
      </c>
      <c r="WEA300">
        <f t="shared" si="756"/>
        <v>0</v>
      </c>
      <c r="WEB300">
        <f t="shared" si="756"/>
        <v>0</v>
      </c>
      <c r="WEC300">
        <f t="shared" ref="WEC300:WGN300" si="757">WEC323</f>
        <v>0</v>
      </c>
      <c r="WED300">
        <f t="shared" si="757"/>
        <v>0</v>
      </c>
      <c r="WEE300">
        <f t="shared" si="757"/>
        <v>0</v>
      </c>
      <c r="WEF300">
        <f t="shared" si="757"/>
        <v>0</v>
      </c>
      <c r="WEG300">
        <f t="shared" si="757"/>
        <v>0</v>
      </c>
      <c r="WEH300">
        <f t="shared" si="757"/>
        <v>0</v>
      </c>
      <c r="WEI300">
        <f t="shared" si="757"/>
        <v>0</v>
      </c>
      <c r="WEJ300">
        <f t="shared" si="757"/>
        <v>0</v>
      </c>
      <c r="WEK300">
        <f t="shared" si="757"/>
        <v>0</v>
      </c>
      <c r="WEL300">
        <f t="shared" si="757"/>
        <v>0</v>
      </c>
      <c r="WEM300">
        <f t="shared" si="757"/>
        <v>0</v>
      </c>
      <c r="WEN300">
        <f t="shared" si="757"/>
        <v>0</v>
      </c>
      <c r="WEO300">
        <f t="shared" si="757"/>
        <v>0</v>
      </c>
      <c r="WEP300">
        <f t="shared" si="757"/>
        <v>0</v>
      </c>
      <c r="WEQ300">
        <f t="shared" si="757"/>
        <v>0</v>
      </c>
      <c r="WER300">
        <f t="shared" si="757"/>
        <v>0</v>
      </c>
      <c r="WES300">
        <f t="shared" si="757"/>
        <v>0</v>
      </c>
      <c r="WET300">
        <f t="shared" si="757"/>
        <v>0</v>
      </c>
      <c r="WEU300">
        <f t="shared" si="757"/>
        <v>0</v>
      </c>
      <c r="WEV300">
        <f t="shared" si="757"/>
        <v>0</v>
      </c>
      <c r="WEW300">
        <f t="shared" si="757"/>
        <v>0</v>
      </c>
      <c r="WEX300">
        <f t="shared" si="757"/>
        <v>0</v>
      </c>
      <c r="WEY300">
        <f t="shared" si="757"/>
        <v>0</v>
      </c>
      <c r="WEZ300">
        <f t="shared" si="757"/>
        <v>0</v>
      </c>
      <c r="WFA300">
        <f t="shared" si="757"/>
        <v>0</v>
      </c>
      <c r="WFB300">
        <f t="shared" si="757"/>
        <v>0</v>
      </c>
      <c r="WFC300">
        <f t="shared" si="757"/>
        <v>0</v>
      </c>
      <c r="WFD300">
        <f t="shared" si="757"/>
        <v>0</v>
      </c>
      <c r="WFE300">
        <f t="shared" si="757"/>
        <v>0</v>
      </c>
      <c r="WFF300">
        <f t="shared" si="757"/>
        <v>0</v>
      </c>
      <c r="WFG300">
        <f t="shared" si="757"/>
        <v>0</v>
      </c>
      <c r="WFH300">
        <f t="shared" si="757"/>
        <v>0</v>
      </c>
      <c r="WFI300">
        <f t="shared" si="757"/>
        <v>0</v>
      </c>
      <c r="WFJ300">
        <f t="shared" si="757"/>
        <v>0</v>
      </c>
      <c r="WFK300">
        <f t="shared" si="757"/>
        <v>0</v>
      </c>
      <c r="WFL300">
        <f t="shared" si="757"/>
        <v>0</v>
      </c>
      <c r="WFM300">
        <f t="shared" si="757"/>
        <v>0</v>
      </c>
      <c r="WFN300">
        <f t="shared" si="757"/>
        <v>0</v>
      </c>
      <c r="WFO300">
        <f t="shared" si="757"/>
        <v>0</v>
      </c>
      <c r="WFP300">
        <f t="shared" si="757"/>
        <v>0</v>
      </c>
      <c r="WFQ300">
        <f t="shared" si="757"/>
        <v>0</v>
      </c>
      <c r="WFR300">
        <f t="shared" si="757"/>
        <v>0</v>
      </c>
      <c r="WFS300">
        <f t="shared" si="757"/>
        <v>0</v>
      </c>
      <c r="WFT300">
        <f t="shared" si="757"/>
        <v>0</v>
      </c>
      <c r="WFU300">
        <f t="shared" si="757"/>
        <v>0</v>
      </c>
      <c r="WFV300">
        <f t="shared" si="757"/>
        <v>0</v>
      </c>
      <c r="WFW300">
        <f t="shared" si="757"/>
        <v>0</v>
      </c>
      <c r="WFX300">
        <f t="shared" si="757"/>
        <v>0</v>
      </c>
      <c r="WFY300">
        <f t="shared" si="757"/>
        <v>0</v>
      </c>
      <c r="WFZ300">
        <f t="shared" si="757"/>
        <v>0</v>
      </c>
      <c r="WGA300">
        <f t="shared" si="757"/>
        <v>0</v>
      </c>
      <c r="WGB300">
        <f t="shared" si="757"/>
        <v>0</v>
      </c>
      <c r="WGC300">
        <f t="shared" si="757"/>
        <v>0</v>
      </c>
      <c r="WGD300">
        <f t="shared" si="757"/>
        <v>0</v>
      </c>
      <c r="WGE300">
        <f t="shared" si="757"/>
        <v>0</v>
      </c>
      <c r="WGF300">
        <f t="shared" si="757"/>
        <v>0</v>
      </c>
      <c r="WGG300">
        <f t="shared" si="757"/>
        <v>0</v>
      </c>
      <c r="WGH300">
        <f t="shared" si="757"/>
        <v>0</v>
      </c>
      <c r="WGI300">
        <f t="shared" si="757"/>
        <v>0</v>
      </c>
      <c r="WGJ300">
        <f t="shared" si="757"/>
        <v>0</v>
      </c>
      <c r="WGK300">
        <f t="shared" si="757"/>
        <v>0</v>
      </c>
      <c r="WGL300">
        <f t="shared" si="757"/>
        <v>0</v>
      </c>
      <c r="WGM300">
        <f t="shared" si="757"/>
        <v>0</v>
      </c>
      <c r="WGN300">
        <f t="shared" si="757"/>
        <v>0</v>
      </c>
      <c r="WGO300">
        <f t="shared" ref="WGO300:WIZ300" si="758">WGO323</f>
        <v>0</v>
      </c>
      <c r="WGP300">
        <f t="shared" si="758"/>
        <v>0</v>
      </c>
      <c r="WGQ300">
        <f t="shared" si="758"/>
        <v>0</v>
      </c>
      <c r="WGR300">
        <f t="shared" si="758"/>
        <v>0</v>
      </c>
      <c r="WGS300">
        <f t="shared" si="758"/>
        <v>0</v>
      </c>
      <c r="WGT300">
        <f t="shared" si="758"/>
        <v>0</v>
      </c>
      <c r="WGU300">
        <f t="shared" si="758"/>
        <v>0</v>
      </c>
      <c r="WGV300">
        <f t="shared" si="758"/>
        <v>0</v>
      </c>
      <c r="WGW300">
        <f t="shared" si="758"/>
        <v>0</v>
      </c>
      <c r="WGX300">
        <f t="shared" si="758"/>
        <v>0</v>
      </c>
      <c r="WGY300">
        <f t="shared" si="758"/>
        <v>0</v>
      </c>
      <c r="WGZ300">
        <f t="shared" si="758"/>
        <v>0</v>
      </c>
      <c r="WHA300">
        <f t="shared" si="758"/>
        <v>0</v>
      </c>
      <c r="WHB300">
        <f t="shared" si="758"/>
        <v>0</v>
      </c>
      <c r="WHC300">
        <f t="shared" si="758"/>
        <v>0</v>
      </c>
      <c r="WHD300">
        <f t="shared" si="758"/>
        <v>0</v>
      </c>
      <c r="WHE300">
        <f t="shared" si="758"/>
        <v>0</v>
      </c>
      <c r="WHF300">
        <f t="shared" si="758"/>
        <v>0</v>
      </c>
      <c r="WHG300">
        <f t="shared" si="758"/>
        <v>0</v>
      </c>
      <c r="WHH300">
        <f t="shared" si="758"/>
        <v>0</v>
      </c>
      <c r="WHI300">
        <f t="shared" si="758"/>
        <v>0</v>
      </c>
      <c r="WHJ300">
        <f t="shared" si="758"/>
        <v>0</v>
      </c>
      <c r="WHK300">
        <f t="shared" si="758"/>
        <v>0</v>
      </c>
      <c r="WHL300">
        <f t="shared" si="758"/>
        <v>0</v>
      </c>
      <c r="WHM300">
        <f t="shared" si="758"/>
        <v>0</v>
      </c>
      <c r="WHN300">
        <f t="shared" si="758"/>
        <v>0</v>
      </c>
      <c r="WHO300">
        <f t="shared" si="758"/>
        <v>0</v>
      </c>
      <c r="WHP300">
        <f t="shared" si="758"/>
        <v>0</v>
      </c>
      <c r="WHQ300">
        <f t="shared" si="758"/>
        <v>0</v>
      </c>
      <c r="WHR300">
        <f t="shared" si="758"/>
        <v>0</v>
      </c>
      <c r="WHS300">
        <f t="shared" si="758"/>
        <v>0</v>
      </c>
      <c r="WHT300">
        <f t="shared" si="758"/>
        <v>0</v>
      </c>
      <c r="WHU300">
        <f t="shared" si="758"/>
        <v>0</v>
      </c>
      <c r="WHV300">
        <f t="shared" si="758"/>
        <v>0</v>
      </c>
      <c r="WHW300">
        <f t="shared" si="758"/>
        <v>0</v>
      </c>
      <c r="WHX300">
        <f t="shared" si="758"/>
        <v>0</v>
      </c>
      <c r="WHY300">
        <f t="shared" si="758"/>
        <v>0</v>
      </c>
      <c r="WHZ300">
        <f t="shared" si="758"/>
        <v>0</v>
      </c>
      <c r="WIA300">
        <f t="shared" si="758"/>
        <v>0</v>
      </c>
      <c r="WIB300">
        <f t="shared" si="758"/>
        <v>0</v>
      </c>
      <c r="WIC300">
        <f t="shared" si="758"/>
        <v>0</v>
      </c>
      <c r="WID300">
        <f t="shared" si="758"/>
        <v>0</v>
      </c>
      <c r="WIE300">
        <f t="shared" si="758"/>
        <v>0</v>
      </c>
      <c r="WIF300">
        <f t="shared" si="758"/>
        <v>0</v>
      </c>
      <c r="WIG300">
        <f t="shared" si="758"/>
        <v>0</v>
      </c>
      <c r="WIH300">
        <f t="shared" si="758"/>
        <v>0</v>
      </c>
      <c r="WII300">
        <f t="shared" si="758"/>
        <v>0</v>
      </c>
      <c r="WIJ300">
        <f t="shared" si="758"/>
        <v>0</v>
      </c>
      <c r="WIK300">
        <f t="shared" si="758"/>
        <v>0</v>
      </c>
      <c r="WIL300">
        <f t="shared" si="758"/>
        <v>0</v>
      </c>
      <c r="WIM300">
        <f t="shared" si="758"/>
        <v>0</v>
      </c>
      <c r="WIN300">
        <f t="shared" si="758"/>
        <v>0</v>
      </c>
      <c r="WIO300">
        <f t="shared" si="758"/>
        <v>0</v>
      </c>
      <c r="WIP300">
        <f t="shared" si="758"/>
        <v>0</v>
      </c>
      <c r="WIQ300">
        <f t="shared" si="758"/>
        <v>0</v>
      </c>
      <c r="WIR300">
        <f t="shared" si="758"/>
        <v>0</v>
      </c>
      <c r="WIS300">
        <f t="shared" si="758"/>
        <v>0</v>
      </c>
      <c r="WIT300">
        <f t="shared" si="758"/>
        <v>0</v>
      </c>
      <c r="WIU300">
        <f t="shared" si="758"/>
        <v>0</v>
      </c>
      <c r="WIV300">
        <f t="shared" si="758"/>
        <v>0</v>
      </c>
      <c r="WIW300">
        <f t="shared" si="758"/>
        <v>0</v>
      </c>
      <c r="WIX300">
        <f t="shared" si="758"/>
        <v>0</v>
      </c>
      <c r="WIY300">
        <f t="shared" si="758"/>
        <v>0</v>
      </c>
      <c r="WIZ300">
        <f t="shared" si="758"/>
        <v>0</v>
      </c>
      <c r="WJA300">
        <f t="shared" ref="WJA300:WLL300" si="759">WJA323</f>
        <v>0</v>
      </c>
      <c r="WJB300">
        <f t="shared" si="759"/>
        <v>0</v>
      </c>
      <c r="WJC300">
        <f t="shared" si="759"/>
        <v>0</v>
      </c>
      <c r="WJD300">
        <f t="shared" si="759"/>
        <v>0</v>
      </c>
      <c r="WJE300">
        <f t="shared" si="759"/>
        <v>0</v>
      </c>
      <c r="WJF300">
        <f t="shared" si="759"/>
        <v>0</v>
      </c>
      <c r="WJG300">
        <f t="shared" si="759"/>
        <v>0</v>
      </c>
      <c r="WJH300">
        <f t="shared" si="759"/>
        <v>0</v>
      </c>
      <c r="WJI300">
        <f t="shared" si="759"/>
        <v>0</v>
      </c>
      <c r="WJJ300">
        <f t="shared" si="759"/>
        <v>0</v>
      </c>
      <c r="WJK300">
        <f t="shared" si="759"/>
        <v>0</v>
      </c>
      <c r="WJL300">
        <f t="shared" si="759"/>
        <v>0</v>
      </c>
      <c r="WJM300">
        <f t="shared" si="759"/>
        <v>0</v>
      </c>
      <c r="WJN300">
        <f t="shared" si="759"/>
        <v>0</v>
      </c>
      <c r="WJO300">
        <f t="shared" si="759"/>
        <v>0</v>
      </c>
      <c r="WJP300">
        <f t="shared" si="759"/>
        <v>0</v>
      </c>
      <c r="WJQ300">
        <f t="shared" si="759"/>
        <v>0</v>
      </c>
      <c r="WJR300">
        <f t="shared" si="759"/>
        <v>0</v>
      </c>
      <c r="WJS300">
        <f t="shared" si="759"/>
        <v>0</v>
      </c>
      <c r="WJT300">
        <f t="shared" si="759"/>
        <v>0</v>
      </c>
      <c r="WJU300">
        <f t="shared" si="759"/>
        <v>0</v>
      </c>
      <c r="WJV300">
        <f t="shared" si="759"/>
        <v>0</v>
      </c>
      <c r="WJW300">
        <f t="shared" si="759"/>
        <v>0</v>
      </c>
      <c r="WJX300">
        <f t="shared" si="759"/>
        <v>0</v>
      </c>
      <c r="WJY300">
        <f t="shared" si="759"/>
        <v>0</v>
      </c>
      <c r="WJZ300">
        <f t="shared" si="759"/>
        <v>0</v>
      </c>
      <c r="WKA300">
        <f t="shared" si="759"/>
        <v>0</v>
      </c>
      <c r="WKB300">
        <f t="shared" si="759"/>
        <v>0</v>
      </c>
      <c r="WKC300">
        <f t="shared" si="759"/>
        <v>0</v>
      </c>
      <c r="WKD300">
        <f t="shared" si="759"/>
        <v>0</v>
      </c>
      <c r="WKE300">
        <f t="shared" si="759"/>
        <v>0</v>
      </c>
      <c r="WKF300">
        <f t="shared" si="759"/>
        <v>0</v>
      </c>
      <c r="WKG300">
        <f t="shared" si="759"/>
        <v>0</v>
      </c>
      <c r="WKH300">
        <f t="shared" si="759"/>
        <v>0</v>
      </c>
      <c r="WKI300">
        <f t="shared" si="759"/>
        <v>0</v>
      </c>
      <c r="WKJ300">
        <f t="shared" si="759"/>
        <v>0</v>
      </c>
      <c r="WKK300">
        <f t="shared" si="759"/>
        <v>0</v>
      </c>
      <c r="WKL300">
        <f t="shared" si="759"/>
        <v>0</v>
      </c>
      <c r="WKM300">
        <f t="shared" si="759"/>
        <v>0</v>
      </c>
      <c r="WKN300">
        <f t="shared" si="759"/>
        <v>0</v>
      </c>
      <c r="WKO300">
        <f t="shared" si="759"/>
        <v>0</v>
      </c>
      <c r="WKP300">
        <f t="shared" si="759"/>
        <v>0</v>
      </c>
      <c r="WKQ300">
        <f t="shared" si="759"/>
        <v>0</v>
      </c>
      <c r="WKR300">
        <f t="shared" si="759"/>
        <v>0</v>
      </c>
      <c r="WKS300">
        <f t="shared" si="759"/>
        <v>0</v>
      </c>
      <c r="WKT300">
        <f t="shared" si="759"/>
        <v>0</v>
      </c>
      <c r="WKU300">
        <f t="shared" si="759"/>
        <v>0</v>
      </c>
      <c r="WKV300">
        <f t="shared" si="759"/>
        <v>0</v>
      </c>
      <c r="WKW300">
        <f t="shared" si="759"/>
        <v>0</v>
      </c>
      <c r="WKX300">
        <f t="shared" si="759"/>
        <v>0</v>
      </c>
      <c r="WKY300">
        <f t="shared" si="759"/>
        <v>0</v>
      </c>
      <c r="WKZ300">
        <f t="shared" si="759"/>
        <v>0</v>
      </c>
      <c r="WLA300">
        <f t="shared" si="759"/>
        <v>0</v>
      </c>
      <c r="WLB300">
        <f t="shared" si="759"/>
        <v>0</v>
      </c>
      <c r="WLC300">
        <f t="shared" si="759"/>
        <v>0</v>
      </c>
      <c r="WLD300">
        <f t="shared" si="759"/>
        <v>0</v>
      </c>
      <c r="WLE300">
        <f t="shared" si="759"/>
        <v>0</v>
      </c>
      <c r="WLF300">
        <f t="shared" si="759"/>
        <v>0</v>
      </c>
      <c r="WLG300">
        <f t="shared" si="759"/>
        <v>0</v>
      </c>
      <c r="WLH300">
        <f t="shared" si="759"/>
        <v>0</v>
      </c>
      <c r="WLI300">
        <f t="shared" si="759"/>
        <v>0</v>
      </c>
      <c r="WLJ300">
        <f t="shared" si="759"/>
        <v>0</v>
      </c>
      <c r="WLK300">
        <f t="shared" si="759"/>
        <v>0</v>
      </c>
      <c r="WLL300">
        <f t="shared" si="759"/>
        <v>0</v>
      </c>
      <c r="WLM300">
        <f t="shared" ref="WLM300:WNX300" si="760">WLM323</f>
        <v>0</v>
      </c>
      <c r="WLN300">
        <f t="shared" si="760"/>
        <v>0</v>
      </c>
      <c r="WLO300">
        <f t="shared" si="760"/>
        <v>0</v>
      </c>
      <c r="WLP300">
        <f t="shared" si="760"/>
        <v>0</v>
      </c>
      <c r="WLQ300">
        <f t="shared" si="760"/>
        <v>0</v>
      </c>
      <c r="WLR300">
        <f t="shared" si="760"/>
        <v>0</v>
      </c>
      <c r="WLS300">
        <f t="shared" si="760"/>
        <v>0</v>
      </c>
      <c r="WLT300">
        <f t="shared" si="760"/>
        <v>0</v>
      </c>
      <c r="WLU300">
        <f t="shared" si="760"/>
        <v>0</v>
      </c>
      <c r="WLV300">
        <f t="shared" si="760"/>
        <v>0</v>
      </c>
      <c r="WLW300">
        <f t="shared" si="760"/>
        <v>0</v>
      </c>
      <c r="WLX300">
        <f t="shared" si="760"/>
        <v>0</v>
      </c>
      <c r="WLY300">
        <f t="shared" si="760"/>
        <v>0</v>
      </c>
      <c r="WLZ300">
        <f t="shared" si="760"/>
        <v>0</v>
      </c>
      <c r="WMA300">
        <f t="shared" si="760"/>
        <v>0</v>
      </c>
      <c r="WMB300">
        <f t="shared" si="760"/>
        <v>0</v>
      </c>
      <c r="WMC300">
        <f t="shared" si="760"/>
        <v>0</v>
      </c>
      <c r="WMD300">
        <f t="shared" si="760"/>
        <v>0</v>
      </c>
      <c r="WME300">
        <f t="shared" si="760"/>
        <v>0</v>
      </c>
      <c r="WMF300">
        <f t="shared" si="760"/>
        <v>0</v>
      </c>
      <c r="WMG300">
        <f t="shared" si="760"/>
        <v>0</v>
      </c>
      <c r="WMH300">
        <f t="shared" si="760"/>
        <v>0</v>
      </c>
      <c r="WMI300">
        <f t="shared" si="760"/>
        <v>0</v>
      </c>
      <c r="WMJ300">
        <f t="shared" si="760"/>
        <v>0</v>
      </c>
      <c r="WMK300">
        <f t="shared" si="760"/>
        <v>0</v>
      </c>
      <c r="WML300">
        <f t="shared" si="760"/>
        <v>0</v>
      </c>
      <c r="WMM300">
        <f t="shared" si="760"/>
        <v>0</v>
      </c>
      <c r="WMN300">
        <f t="shared" si="760"/>
        <v>0</v>
      </c>
      <c r="WMO300">
        <f t="shared" si="760"/>
        <v>0</v>
      </c>
      <c r="WMP300">
        <f t="shared" si="760"/>
        <v>0</v>
      </c>
      <c r="WMQ300">
        <f t="shared" si="760"/>
        <v>0</v>
      </c>
      <c r="WMR300">
        <f t="shared" si="760"/>
        <v>0</v>
      </c>
      <c r="WMS300">
        <f t="shared" si="760"/>
        <v>0</v>
      </c>
      <c r="WMT300">
        <f t="shared" si="760"/>
        <v>0</v>
      </c>
      <c r="WMU300">
        <f t="shared" si="760"/>
        <v>0</v>
      </c>
      <c r="WMV300">
        <f t="shared" si="760"/>
        <v>0</v>
      </c>
      <c r="WMW300">
        <f t="shared" si="760"/>
        <v>0</v>
      </c>
      <c r="WMX300">
        <f t="shared" si="760"/>
        <v>0</v>
      </c>
      <c r="WMY300">
        <f t="shared" si="760"/>
        <v>0</v>
      </c>
      <c r="WMZ300">
        <f t="shared" si="760"/>
        <v>0</v>
      </c>
      <c r="WNA300">
        <f t="shared" si="760"/>
        <v>0</v>
      </c>
      <c r="WNB300">
        <f t="shared" si="760"/>
        <v>0</v>
      </c>
      <c r="WNC300">
        <f t="shared" si="760"/>
        <v>0</v>
      </c>
      <c r="WND300">
        <f t="shared" si="760"/>
        <v>0</v>
      </c>
      <c r="WNE300">
        <f t="shared" si="760"/>
        <v>0</v>
      </c>
      <c r="WNF300">
        <f t="shared" si="760"/>
        <v>0</v>
      </c>
      <c r="WNG300">
        <f t="shared" si="760"/>
        <v>0</v>
      </c>
      <c r="WNH300">
        <f t="shared" si="760"/>
        <v>0</v>
      </c>
      <c r="WNI300">
        <f t="shared" si="760"/>
        <v>0</v>
      </c>
      <c r="WNJ300">
        <f t="shared" si="760"/>
        <v>0</v>
      </c>
      <c r="WNK300">
        <f t="shared" si="760"/>
        <v>0</v>
      </c>
      <c r="WNL300">
        <f t="shared" si="760"/>
        <v>0</v>
      </c>
      <c r="WNM300">
        <f t="shared" si="760"/>
        <v>0</v>
      </c>
      <c r="WNN300">
        <f t="shared" si="760"/>
        <v>0</v>
      </c>
      <c r="WNO300">
        <f t="shared" si="760"/>
        <v>0</v>
      </c>
      <c r="WNP300">
        <f t="shared" si="760"/>
        <v>0</v>
      </c>
      <c r="WNQ300">
        <f t="shared" si="760"/>
        <v>0</v>
      </c>
      <c r="WNR300">
        <f t="shared" si="760"/>
        <v>0</v>
      </c>
      <c r="WNS300">
        <f t="shared" si="760"/>
        <v>0</v>
      </c>
      <c r="WNT300">
        <f t="shared" si="760"/>
        <v>0</v>
      </c>
      <c r="WNU300">
        <f t="shared" si="760"/>
        <v>0</v>
      </c>
      <c r="WNV300">
        <f t="shared" si="760"/>
        <v>0</v>
      </c>
      <c r="WNW300">
        <f t="shared" si="760"/>
        <v>0</v>
      </c>
      <c r="WNX300">
        <f t="shared" si="760"/>
        <v>0</v>
      </c>
      <c r="WNY300">
        <f t="shared" ref="WNY300:WQJ300" si="761">WNY323</f>
        <v>0</v>
      </c>
      <c r="WNZ300">
        <f t="shared" si="761"/>
        <v>0</v>
      </c>
      <c r="WOA300">
        <f t="shared" si="761"/>
        <v>0</v>
      </c>
      <c r="WOB300">
        <f t="shared" si="761"/>
        <v>0</v>
      </c>
      <c r="WOC300">
        <f t="shared" si="761"/>
        <v>0</v>
      </c>
      <c r="WOD300">
        <f t="shared" si="761"/>
        <v>0</v>
      </c>
      <c r="WOE300">
        <f t="shared" si="761"/>
        <v>0</v>
      </c>
      <c r="WOF300">
        <f t="shared" si="761"/>
        <v>0</v>
      </c>
      <c r="WOG300">
        <f t="shared" si="761"/>
        <v>0</v>
      </c>
      <c r="WOH300">
        <f t="shared" si="761"/>
        <v>0</v>
      </c>
      <c r="WOI300">
        <f t="shared" si="761"/>
        <v>0</v>
      </c>
      <c r="WOJ300">
        <f t="shared" si="761"/>
        <v>0</v>
      </c>
      <c r="WOK300">
        <f t="shared" si="761"/>
        <v>0</v>
      </c>
      <c r="WOL300">
        <f t="shared" si="761"/>
        <v>0</v>
      </c>
      <c r="WOM300">
        <f t="shared" si="761"/>
        <v>0</v>
      </c>
      <c r="WON300">
        <f t="shared" si="761"/>
        <v>0</v>
      </c>
      <c r="WOO300">
        <f t="shared" si="761"/>
        <v>0</v>
      </c>
      <c r="WOP300">
        <f t="shared" si="761"/>
        <v>0</v>
      </c>
      <c r="WOQ300">
        <f t="shared" si="761"/>
        <v>0</v>
      </c>
      <c r="WOR300">
        <f t="shared" si="761"/>
        <v>0</v>
      </c>
      <c r="WOS300">
        <f t="shared" si="761"/>
        <v>0</v>
      </c>
      <c r="WOT300">
        <f t="shared" si="761"/>
        <v>0</v>
      </c>
      <c r="WOU300">
        <f t="shared" si="761"/>
        <v>0</v>
      </c>
      <c r="WOV300">
        <f t="shared" si="761"/>
        <v>0</v>
      </c>
      <c r="WOW300">
        <f t="shared" si="761"/>
        <v>0</v>
      </c>
      <c r="WOX300">
        <f t="shared" si="761"/>
        <v>0</v>
      </c>
      <c r="WOY300">
        <f t="shared" si="761"/>
        <v>0</v>
      </c>
      <c r="WOZ300">
        <f t="shared" si="761"/>
        <v>0</v>
      </c>
      <c r="WPA300">
        <f t="shared" si="761"/>
        <v>0</v>
      </c>
      <c r="WPB300">
        <f t="shared" si="761"/>
        <v>0</v>
      </c>
      <c r="WPC300">
        <f t="shared" si="761"/>
        <v>0</v>
      </c>
      <c r="WPD300">
        <f t="shared" si="761"/>
        <v>0</v>
      </c>
      <c r="WPE300">
        <f t="shared" si="761"/>
        <v>0</v>
      </c>
      <c r="WPF300">
        <f t="shared" si="761"/>
        <v>0</v>
      </c>
      <c r="WPG300">
        <f t="shared" si="761"/>
        <v>0</v>
      </c>
      <c r="WPH300">
        <f t="shared" si="761"/>
        <v>0</v>
      </c>
      <c r="WPI300">
        <f t="shared" si="761"/>
        <v>0</v>
      </c>
      <c r="WPJ300">
        <f t="shared" si="761"/>
        <v>0</v>
      </c>
      <c r="WPK300">
        <f t="shared" si="761"/>
        <v>0</v>
      </c>
      <c r="WPL300">
        <f t="shared" si="761"/>
        <v>0</v>
      </c>
      <c r="WPM300">
        <f t="shared" si="761"/>
        <v>0</v>
      </c>
      <c r="WPN300">
        <f t="shared" si="761"/>
        <v>0</v>
      </c>
      <c r="WPO300">
        <f t="shared" si="761"/>
        <v>0</v>
      </c>
      <c r="WPP300">
        <f t="shared" si="761"/>
        <v>0</v>
      </c>
      <c r="WPQ300">
        <f t="shared" si="761"/>
        <v>0</v>
      </c>
      <c r="WPR300">
        <f t="shared" si="761"/>
        <v>0</v>
      </c>
      <c r="WPS300">
        <f t="shared" si="761"/>
        <v>0</v>
      </c>
      <c r="WPT300">
        <f t="shared" si="761"/>
        <v>0</v>
      </c>
      <c r="WPU300">
        <f t="shared" si="761"/>
        <v>0</v>
      </c>
      <c r="WPV300">
        <f t="shared" si="761"/>
        <v>0</v>
      </c>
      <c r="WPW300">
        <f t="shared" si="761"/>
        <v>0</v>
      </c>
      <c r="WPX300">
        <f t="shared" si="761"/>
        <v>0</v>
      </c>
      <c r="WPY300">
        <f t="shared" si="761"/>
        <v>0</v>
      </c>
      <c r="WPZ300">
        <f t="shared" si="761"/>
        <v>0</v>
      </c>
      <c r="WQA300">
        <f t="shared" si="761"/>
        <v>0</v>
      </c>
      <c r="WQB300">
        <f t="shared" si="761"/>
        <v>0</v>
      </c>
      <c r="WQC300">
        <f t="shared" si="761"/>
        <v>0</v>
      </c>
      <c r="WQD300">
        <f t="shared" si="761"/>
        <v>0</v>
      </c>
      <c r="WQE300">
        <f t="shared" si="761"/>
        <v>0</v>
      </c>
      <c r="WQF300">
        <f t="shared" si="761"/>
        <v>0</v>
      </c>
      <c r="WQG300">
        <f t="shared" si="761"/>
        <v>0</v>
      </c>
      <c r="WQH300">
        <f t="shared" si="761"/>
        <v>0</v>
      </c>
      <c r="WQI300">
        <f t="shared" si="761"/>
        <v>0</v>
      </c>
      <c r="WQJ300">
        <f t="shared" si="761"/>
        <v>0</v>
      </c>
      <c r="WQK300">
        <f t="shared" ref="WQK300:WSV300" si="762">WQK323</f>
        <v>0</v>
      </c>
      <c r="WQL300">
        <f t="shared" si="762"/>
        <v>0</v>
      </c>
      <c r="WQM300">
        <f t="shared" si="762"/>
        <v>0</v>
      </c>
      <c r="WQN300">
        <f t="shared" si="762"/>
        <v>0</v>
      </c>
      <c r="WQO300">
        <f t="shared" si="762"/>
        <v>0</v>
      </c>
      <c r="WQP300">
        <f t="shared" si="762"/>
        <v>0</v>
      </c>
      <c r="WQQ300">
        <f t="shared" si="762"/>
        <v>0</v>
      </c>
      <c r="WQR300">
        <f t="shared" si="762"/>
        <v>0</v>
      </c>
      <c r="WQS300">
        <f t="shared" si="762"/>
        <v>0</v>
      </c>
      <c r="WQT300">
        <f t="shared" si="762"/>
        <v>0</v>
      </c>
      <c r="WQU300">
        <f t="shared" si="762"/>
        <v>0</v>
      </c>
      <c r="WQV300">
        <f t="shared" si="762"/>
        <v>0</v>
      </c>
      <c r="WQW300">
        <f t="shared" si="762"/>
        <v>0</v>
      </c>
      <c r="WQX300">
        <f t="shared" si="762"/>
        <v>0</v>
      </c>
      <c r="WQY300">
        <f t="shared" si="762"/>
        <v>0</v>
      </c>
      <c r="WQZ300">
        <f t="shared" si="762"/>
        <v>0</v>
      </c>
      <c r="WRA300">
        <f t="shared" si="762"/>
        <v>0</v>
      </c>
      <c r="WRB300">
        <f t="shared" si="762"/>
        <v>0</v>
      </c>
      <c r="WRC300">
        <f t="shared" si="762"/>
        <v>0</v>
      </c>
      <c r="WRD300">
        <f t="shared" si="762"/>
        <v>0</v>
      </c>
      <c r="WRE300">
        <f t="shared" si="762"/>
        <v>0</v>
      </c>
      <c r="WRF300">
        <f t="shared" si="762"/>
        <v>0</v>
      </c>
      <c r="WRG300">
        <f t="shared" si="762"/>
        <v>0</v>
      </c>
      <c r="WRH300">
        <f t="shared" si="762"/>
        <v>0</v>
      </c>
      <c r="WRI300">
        <f t="shared" si="762"/>
        <v>0</v>
      </c>
      <c r="WRJ300">
        <f t="shared" si="762"/>
        <v>0</v>
      </c>
      <c r="WRK300">
        <f t="shared" si="762"/>
        <v>0</v>
      </c>
      <c r="WRL300">
        <f t="shared" si="762"/>
        <v>0</v>
      </c>
      <c r="WRM300">
        <f t="shared" si="762"/>
        <v>0</v>
      </c>
      <c r="WRN300">
        <f t="shared" si="762"/>
        <v>0</v>
      </c>
      <c r="WRO300">
        <f t="shared" si="762"/>
        <v>0</v>
      </c>
      <c r="WRP300">
        <f t="shared" si="762"/>
        <v>0</v>
      </c>
      <c r="WRQ300">
        <f t="shared" si="762"/>
        <v>0</v>
      </c>
      <c r="WRR300">
        <f t="shared" si="762"/>
        <v>0</v>
      </c>
      <c r="WRS300">
        <f t="shared" si="762"/>
        <v>0</v>
      </c>
      <c r="WRT300">
        <f t="shared" si="762"/>
        <v>0</v>
      </c>
      <c r="WRU300">
        <f t="shared" si="762"/>
        <v>0</v>
      </c>
      <c r="WRV300">
        <f t="shared" si="762"/>
        <v>0</v>
      </c>
      <c r="WRW300">
        <f t="shared" si="762"/>
        <v>0</v>
      </c>
      <c r="WRX300">
        <f t="shared" si="762"/>
        <v>0</v>
      </c>
      <c r="WRY300">
        <f t="shared" si="762"/>
        <v>0</v>
      </c>
      <c r="WRZ300">
        <f t="shared" si="762"/>
        <v>0</v>
      </c>
      <c r="WSA300">
        <f t="shared" si="762"/>
        <v>0</v>
      </c>
      <c r="WSB300">
        <f t="shared" si="762"/>
        <v>0</v>
      </c>
      <c r="WSC300">
        <f t="shared" si="762"/>
        <v>0</v>
      </c>
      <c r="WSD300">
        <f t="shared" si="762"/>
        <v>0</v>
      </c>
      <c r="WSE300">
        <f t="shared" si="762"/>
        <v>0</v>
      </c>
      <c r="WSF300">
        <f t="shared" si="762"/>
        <v>0</v>
      </c>
      <c r="WSG300">
        <f t="shared" si="762"/>
        <v>0</v>
      </c>
      <c r="WSH300">
        <f t="shared" si="762"/>
        <v>0</v>
      </c>
      <c r="WSI300">
        <f t="shared" si="762"/>
        <v>0</v>
      </c>
      <c r="WSJ300">
        <f t="shared" si="762"/>
        <v>0</v>
      </c>
      <c r="WSK300">
        <f t="shared" si="762"/>
        <v>0</v>
      </c>
      <c r="WSL300">
        <f t="shared" si="762"/>
        <v>0</v>
      </c>
      <c r="WSM300">
        <f t="shared" si="762"/>
        <v>0</v>
      </c>
      <c r="WSN300">
        <f t="shared" si="762"/>
        <v>0</v>
      </c>
      <c r="WSO300">
        <f t="shared" si="762"/>
        <v>0</v>
      </c>
      <c r="WSP300">
        <f t="shared" si="762"/>
        <v>0</v>
      </c>
      <c r="WSQ300">
        <f t="shared" si="762"/>
        <v>0</v>
      </c>
      <c r="WSR300">
        <f t="shared" si="762"/>
        <v>0</v>
      </c>
      <c r="WSS300">
        <f t="shared" si="762"/>
        <v>0</v>
      </c>
      <c r="WST300">
        <f t="shared" si="762"/>
        <v>0</v>
      </c>
      <c r="WSU300">
        <f t="shared" si="762"/>
        <v>0</v>
      </c>
      <c r="WSV300">
        <f t="shared" si="762"/>
        <v>0</v>
      </c>
      <c r="WSW300">
        <f t="shared" ref="WSW300:WVH300" si="763">WSW323</f>
        <v>0</v>
      </c>
      <c r="WSX300">
        <f t="shared" si="763"/>
        <v>0</v>
      </c>
      <c r="WSY300">
        <f t="shared" si="763"/>
        <v>0</v>
      </c>
      <c r="WSZ300">
        <f t="shared" si="763"/>
        <v>0</v>
      </c>
      <c r="WTA300">
        <f t="shared" si="763"/>
        <v>0</v>
      </c>
      <c r="WTB300">
        <f t="shared" si="763"/>
        <v>0</v>
      </c>
      <c r="WTC300">
        <f t="shared" si="763"/>
        <v>0</v>
      </c>
      <c r="WTD300">
        <f t="shared" si="763"/>
        <v>0</v>
      </c>
      <c r="WTE300">
        <f t="shared" si="763"/>
        <v>0</v>
      </c>
      <c r="WTF300">
        <f t="shared" si="763"/>
        <v>0</v>
      </c>
      <c r="WTG300">
        <f t="shared" si="763"/>
        <v>0</v>
      </c>
      <c r="WTH300">
        <f t="shared" si="763"/>
        <v>0</v>
      </c>
      <c r="WTI300">
        <f t="shared" si="763"/>
        <v>0</v>
      </c>
      <c r="WTJ300">
        <f t="shared" si="763"/>
        <v>0</v>
      </c>
      <c r="WTK300">
        <f t="shared" si="763"/>
        <v>0</v>
      </c>
      <c r="WTL300">
        <f t="shared" si="763"/>
        <v>0</v>
      </c>
      <c r="WTM300">
        <f t="shared" si="763"/>
        <v>0</v>
      </c>
      <c r="WTN300">
        <f t="shared" si="763"/>
        <v>0</v>
      </c>
      <c r="WTO300">
        <f t="shared" si="763"/>
        <v>0</v>
      </c>
      <c r="WTP300">
        <f t="shared" si="763"/>
        <v>0</v>
      </c>
      <c r="WTQ300">
        <f t="shared" si="763"/>
        <v>0</v>
      </c>
      <c r="WTR300">
        <f t="shared" si="763"/>
        <v>0</v>
      </c>
      <c r="WTS300">
        <f t="shared" si="763"/>
        <v>0</v>
      </c>
      <c r="WTT300">
        <f t="shared" si="763"/>
        <v>0</v>
      </c>
      <c r="WTU300">
        <f t="shared" si="763"/>
        <v>0</v>
      </c>
      <c r="WTV300">
        <f t="shared" si="763"/>
        <v>0</v>
      </c>
      <c r="WTW300">
        <f t="shared" si="763"/>
        <v>0</v>
      </c>
      <c r="WTX300">
        <f t="shared" si="763"/>
        <v>0</v>
      </c>
      <c r="WTY300">
        <f t="shared" si="763"/>
        <v>0</v>
      </c>
      <c r="WTZ300">
        <f t="shared" si="763"/>
        <v>0</v>
      </c>
      <c r="WUA300">
        <f t="shared" si="763"/>
        <v>0</v>
      </c>
      <c r="WUB300">
        <f t="shared" si="763"/>
        <v>0</v>
      </c>
      <c r="WUC300">
        <f t="shared" si="763"/>
        <v>0</v>
      </c>
      <c r="WUD300">
        <f t="shared" si="763"/>
        <v>0</v>
      </c>
      <c r="WUE300">
        <f t="shared" si="763"/>
        <v>0</v>
      </c>
      <c r="WUF300">
        <f t="shared" si="763"/>
        <v>0</v>
      </c>
      <c r="WUG300">
        <f t="shared" si="763"/>
        <v>0</v>
      </c>
      <c r="WUH300">
        <f t="shared" si="763"/>
        <v>0</v>
      </c>
      <c r="WUI300">
        <f t="shared" si="763"/>
        <v>0</v>
      </c>
      <c r="WUJ300">
        <f t="shared" si="763"/>
        <v>0</v>
      </c>
      <c r="WUK300">
        <f t="shared" si="763"/>
        <v>0</v>
      </c>
      <c r="WUL300">
        <f t="shared" si="763"/>
        <v>0</v>
      </c>
      <c r="WUM300">
        <f t="shared" si="763"/>
        <v>0</v>
      </c>
      <c r="WUN300">
        <f t="shared" si="763"/>
        <v>0</v>
      </c>
      <c r="WUO300">
        <f t="shared" si="763"/>
        <v>0</v>
      </c>
      <c r="WUP300">
        <f t="shared" si="763"/>
        <v>0</v>
      </c>
      <c r="WUQ300">
        <f t="shared" si="763"/>
        <v>0</v>
      </c>
      <c r="WUR300">
        <f t="shared" si="763"/>
        <v>0</v>
      </c>
      <c r="WUS300">
        <f t="shared" si="763"/>
        <v>0</v>
      </c>
      <c r="WUT300">
        <f t="shared" si="763"/>
        <v>0</v>
      </c>
      <c r="WUU300">
        <f t="shared" si="763"/>
        <v>0</v>
      </c>
      <c r="WUV300">
        <f t="shared" si="763"/>
        <v>0</v>
      </c>
      <c r="WUW300">
        <f t="shared" si="763"/>
        <v>0</v>
      </c>
      <c r="WUX300">
        <f t="shared" si="763"/>
        <v>0</v>
      </c>
      <c r="WUY300">
        <f t="shared" si="763"/>
        <v>0</v>
      </c>
      <c r="WUZ300">
        <f t="shared" si="763"/>
        <v>0</v>
      </c>
      <c r="WVA300">
        <f t="shared" si="763"/>
        <v>0</v>
      </c>
      <c r="WVB300">
        <f t="shared" si="763"/>
        <v>0</v>
      </c>
      <c r="WVC300">
        <f t="shared" si="763"/>
        <v>0</v>
      </c>
      <c r="WVD300">
        <f t="shared" si="763"/>
        <v>0</v>
      </c>
      <c r="WVE300">
        <f t="shared" si="763"/>
        <v>0</v>
      </c>
      <c r="WVF300">
        <f t="shared" si="763"/>
        <v>0</v>
      </c>
      <c r="WVG300">
        <f t="shared" si="763"/>
        <v>0</v>
      </c>
      <c r="WVH300">
        <f t="shared" si="763"/>
        <v>0</v>
      </c>
      <c r="WVI300">
        <f t="shared" ref="WVI300:WXT300" si="764">WVI323</f>
        <v>0</v>
      </c>
      <c r="WVJ300">
        <f t="shared" si="764"/>
        <v>0</v>
      </c>
      <c r="WVK300">
        <f t="shared" si="764"/>
        <v>0</v>
      </c>
      <c r="WVL300">
        <f t="shared" si="764"/>
        <v>0</v>
      </c>
      <c r="WVM300">
        <f t="shared" si="764"/>
        <v>0</v>
      </c>
      <c r="WVN300">
        <f t="shared" si="764"/>
        <v>0</v>
      </c>
      <c r="WVO300">
        <f t="shared" si="764"/>
        <v>0</v>
      </c>
      <c r="WVP300">
        <f t="shared" si="764"/>
        <v>0</v>
      </c>
      <c r="WVQ300">
        <f t="shared" si="764"/>
        <v>0</v>
      </c>
      <c r="WVR300">
        <f t="shared" si="764"/>
        <v>0</v>
      </c>
      <c r="WVS300">
        <f t="shared" si="764"/>
        <v>0</v>
      </c>
      <c r="WVT300">
        <f t="shared" si="764"/>
        <v>0</v>
      </c>
      <c r="WVU300">
        <f t="shared" si="764"/>
        <v>0</v>
      </c>
      <c r="WVV300">
        <f t="shared" si="764"/>
        <v>0</v>
      </c>
      <c r="WVW300">
        <f t="shared" si="764"/>
        <v>0</v>
      </c>
      <c r="WVX300">
        <f t="shared" si="764"/>
        <v>0</v>
      </c>
      <c r="WVY300">
        <f t="shared" si="764"/>
        <v>0</v>
      </c>
      <c r="WVZ300">
        <f t="shared" si="764"/>
        <v>0</v>
      </c>
      <c r="WWA300">
        <f t="shared" si="764"/>
        <v>0</v>
      </c>
      <c r="WWB300">
        <f t="shared" si="764"/>
        <v>0</v>
      </c>
      <c r="WWC300">
        <f t="shared" si="764"/>
        <v>0</v>
      </c>
      <c r="WWD300">
        <f t="shared" si="764"/>
        <v>0</v>
      </c>
      <c r="WWE300">
        <f t="shared" si="764"/>
        <v>0</v>
      </c>
      <c r="WWF300">
        <f t="shared" si="764"/>
        <v>0</v>
      </c>
      <c r="WWG300">
        <f t="shared" si="764"/>
        <v>0</v>
      </c>
      <c r="WWH300">
        <f t="shared" si="764"/>
        <v>0</v>
      </c>
      <c r="WWI300">
        <f t="shared" si="764"/>
        <v>0</v>
      </c>
      <c r="WWJ300">
        <f t="shared" si="764"/>
        <v>0</v>
      </c>
      <c r="WWK300">
        <f t="shared" si="764"/>
        <v>0</v>
      </c>
      <c r="WWL300">
        <f t="shared" si="764"/>
        <v>0</v>
      </c>
      <c r="WWM300">
        <f t="shared" si="764"/>
        <v>0</v>
      </c>
      <c r="WWN300">
        <f t="shared" si="764"/>
        <v>0</v>
      </c>
      <c r="WWO300">
        <f t="shared" si="764"/>
        <v>0</v>
      </c>
      <c r="WWP300">
        <f t="shared" si="764"/>
        <v>0</v>
      </c>
      <c r="WWQ300">
        <f t="shared" si="764"/>
        <v>0</v>
      </c>
      <c r="WWR300">
        <f t="shared" si="764"/>
        <v>0</v>
      </c>
      <c r="WWS300">
        <f t="shared" si="764"/>
        <v>0</v>
      </c>
      <c r="WWT300">
        <f t="shared" si="764"/>
        <v>0</v>
      </c>
      <c r="WWU300">
        <f t="shared" si="764"/>
        <v>0</v>
      </c>
      <c r="WWV300">
        <f t="shared" si="764"/>
        <v>0</v>
      </c>
      <c r="WWW300">
        <f t="shared" si="764"/>
        <v>0</v>
      </c>
      <c r="WWX300">
        <f t="shared" si="764"/>
        <v>0</v>
      </c>
      <c r="WWY300">
        <f t="shared" si="764"/>
        <v>0</v>
      </c>
      <c r="WWZ300">
        <f t="shared" si="764"/>
        <v>0</v>
      </c>
      <c r="WXA300">
        <f t="shared" si="764"/>
        <v>0</v>
      </c>
      <c r="WXB300">
        <f t="shared" si="764"/>
        <v>0</v>
      </c>
      <c r="WXC300">
        <f t="shared" si="764"/>
        <v>0</v>
      </c>
      <c r="WXD300">
        <f t="shared" si="764"/>
        <v>0</v>
      </c>
      <c r="WXE300">
        <f t="shared" si="764"/>
        <v>0</v>
      </c>
      <c r="WXF300">
        <f t="shared" si="764"/>
        <v>0</v>
      </c>
      <c r="WXG300">
        <f t="shared" si="764"/>
        <v>0</v>
      </c>
      <c r="WXH300">
        <f t="shared" si="764"/>
        <v>0</v>
      </c>
      <c r="WXI300">
        <f t="shared" si="764"/>
        <v>0</v>
      </c>
      <c r="WXJ300">
        <f t="shared" si="764"/>
        <v>0</v>
      </c>
      <c r="WXK300">
        <f t="shared" si="764"/>
        <v>0</v>
      </c>
      <c r="WXL300">
        <f t="shared" si="764"/>
        <v>0</v>
      </c>
      <c r="WXM300">
        <f t="shared" si="764"/>
        <v>0</v>
      </c>
      <c r="WXN300">
        <f t="shared" si="764"/>
        <v>0</v>
      </c>
      <c r="WXO300">
        <f t="shared" si="764"/>
        <v>0</v>
      </c>
      <c r="WXP300">
        <f t="shared" si="764"/>
        <v>0</v>
      </c>
      <c r="WXQ300">
        <f t="shared" si="764"/>
        <v>0</v>
      </c>
      <c r="WXR300">
        <f t="shared" si="764"/>
        <v>0</v>
      </c>
      <c r="WXS300">
        <f t="shared" si="764"/>
        <v>0</v>
      </c>
      <c r="WXT300">
        <f t="shared" si="764"/>
        <v>0</v>
      </c>
      <c r="WXU300">
        <f t="shared" ref="WXU300:XAF300" si="765">WXU323</f>
        <v>0</v>
      </c>
      <c r="WXV300">
        <f t="shared" si="765"/>
        <v>0</v>
      </c>
      <c r="WXW300">
        <f t="shared" si="765"/>
        <v>0</v>
      </c>
      <c r="WXX300">
        <f t="shared" si="765"/>
        <v>0</v>
      </c>
      <c r="WXY300">
        <f t="shared" si="765"/>
        <v>0</v>
      </c>
      <c r="WXZ300">
        <f t="shared" si="765"/>
        <v>0</v>
      </c>
      <c r="WYA300">
        <f t="shared" si="765"/>
        <v>0</v>
      </c>
      <c r="WYB300">
        <f t="shared" si="765"/>
        <v>0</v>
      </c>
      <c r="WYC300">
        <f t="shared" si="765"/>
        <v>0</v>
      </c>
      <c r="WYD300">
        <f t="shared" si="765"/>
        <v>0</v>
      </c>
      <c r="WYE300">
        <f t="shared" si="765"/>
        <v>0</v>
      </c>
      <c r="WYF300">
        <f t="shared" si="765"/>
        <v>0</v>
      </c>
      <c r="WYG300">
        <f t="shared" si="765"/>
        <v>0</v>
      </c>
      <c r="WYH300">
        <f t="shared" si="765"/>
        <v>0</v>
      </c>
      <c r="WYI300">
        <f t="shared" si="765"/>
        <v>0</v>
      </c>
      <c r="WYJ300">
        <f t="shared" si="765"/>
        <v>0</v>
      </c>
      <c r="WYK300">
        <f t="shared" si="765"/>
        <v>0</v>
      </c>
      <c r="WYL300">
        <f t="shared" si="765"/>
        <v>0</v>
      </c>
      <c r="WYM300">
        <f t="shared" si="765"/>
        <v>0</v>
      </c>
      <c r="WYN300">
        <f t="shared" si="765"/>
        <v>0</v>
      </c>
      <c r="WYO300">
        <f t="shared" si="765"/>
        <v>0</v>
      </c>
      <c r="WYP300">
        <f t="shared" si="765"/>
        <v>0</v>
      </c>
      <c r="WYQ300">
        <f t="shared" si="765"/>
        <v>0</v>
      </c>
      <c r="WYR300">
        <f t="shared" si="765"/>
        <v>0</v>
      </c>
      <c r="WYS300">
        <f t="shared" si="765"/>
        <v>0</v>
      </c>
      <c r="WYT300">
        <f t="shared" si="765"/>
        <v>0</v>
      </c>
      <c r="WYU300">
        <f t="shared" si="765"/>
        <v>0</v>
      </c>
      <c r="WYV300">
        <f t="shared" si="765"/>
        <v>0</v>
      </c>
      <c r="WYW300">
        <f t="shared" si="765"/>
        <v>0</v>
      </c>
      <c r="WYX300">
        <f t="shared" si="765"/>
        <v>0</v>
      </c>
      <c r="WYY300">
        <f t="shared" si="765"/>
        <v>0</v>
      </c>
      <c r="WYZ300">
        <f t="shared" si="765"/>
        <v>0</v>
      </c>
      <c r="WZA300">
        <f t="shared" si="765"/>
        <v>0</v>
      </c>
      <c r="WZB300">
        <f t="shared" si="765"/>
        <v>0</v>
      </c>
      <c r="WZC300">
        <f t="shared" si="765"/>
        <v>0</v>
      </c>
      <c r="WZD300">
        <f t="shared" si="765"/>
        <v>0</v>
      </c>
      <c r="WZE300">
        <f t="shared" si="765"/>
        <v>0</v>
      </c>
      <c r="WZF300">
        <f t="shared" si="765"/>
        <v>0</v>
      </c>
      <c r="WZG300">
        <f t="shared" si="765"/>
        <v>0</v>
      </c>
      <c r="WZH300">
        <f t="shared" si="765"/>
        <v>0</v>
      </c>
      <c r="WZI300">
        <f t="shared" si="765"/>
        <v>0</v>
      </c>
      <c r="WZJ300">
        <f t="shared" si="765"/>
        <v>0</v>
      </c>
      <c r="WZK300">
        <f t="shared" si="765"/>
        <v>0</v>
      </c>
      <c r="WZL300">
        <f t="shared" si="765"/>
        <v>0</v>
      </c>
      <c r="WZM300">
        <f t="shared" si="765"/>
        <v>0</v>
      </c>
      <c r="WZN300">
        <f t="shared" si="765"/>
        <v>0</v>
      </c>
      <c r="WZO300">
        <f t="shared" si="765"/>
        <v>0</v>
      </c>
      <c r="WZP300">
        <f t="shared" si="765"/>
        <v>0</v>
      </c>
      <c r="WZQ300">
        <f t="shared" si="765"/>
        <v>0</v>
      </c>
      <c r="WZR300">
        <f t="shared" si="765"/>
        <v>0</v>
      </c>
      <c r="WZS300">
        <f t="shared" si="765"/>
        <v>0</v>
      </c>
      <c r="WZT300">
        <f t="shared" si="765"/>
        <v>0</v>
      </c>
      <c r="WZU300">
        <f t="shared" si="765"/>
        <v>0</v>
      </c>
      <c r="WZV300">
        <f t="shared" si="765"/>
        <v>0</v>
      </c>
      <c r="WZW300">
        <f t="shared" si="765"/>
        <v>0</v>
      </c>
      <c r="WZX300">
        <f t="shared" si="765"/>
        <v>0</v>
      </c>
      <c r="WZY300">
        <f t="shared" si="765"/>
        <v>0</v>
      </c>
      <c r="WZZ300">
        <f t="shared" si="765"/>
        <v>0</v>
      </c>
      <c r="XAA300">
        <f t="shared" si="765"/>
        <v>0</v>
      </c>
      <c r="XAB300">
        <f t="shared" si="765"/>
        <v>0</v>
      </c>
      <c r="XAC300">
        <f t="shared" si="765"/>
        <v>0</v>
      </c>
      <c r="XAD300">
        <f t="shared" si="765"/>
        <v>0</v>
      </c>
      <c r="XAE300">
        <f t="shared" si="765"/>
        <v>0</v>
      </c>
      <c r="XAF300">
        <f t="shared" si="765"/>
        <v>0</v>
      </c>
      <c r="XAG300">
        <f t="shared" ref="XAG300:XCR300" si="766">XAG323</f>
        <v>0</v>
      </c>
      <c r="XAH300">
        <f t="shared" si="766"/>
        <v>0</v>
      </c>
      <c r="XAI300">
        <f t="shared" si="766"/>
        <v>0</v>
      </c>
      <c r="XAJ300">
        <f t="shared" si="766"/>
        <v>0</v>
      </c>
      <c r="XAK300">
        <f t="shared" si="766"/>
        <v>0</v>
      </c>
      <c r="XAL300">
        <f t="shared" si="766"/>
        <v>0</v>
      </c>
      <c r="XAM300">
        <f t="shared" si="766"/>
        <v>0</v>
      </c>
      <c r="XAN300">
        <f t="shared" si="766"/>
        <v>0</v>
      </c>
      <c r="XAO300">
        <f t="shared" si="766"/>
        <v>0</v>
      </c>
      <c r="XAP300">
        <f t="shared" si="766"/>
        <v>0</v>
      </c>
      <c r="XAQ300">
        <f t="shared" si="766"/>
        <v>0</v>
      </c>
      <c r="XAR300">
        <f t="shared" si="766"/>
        <v>0</v>
      </c>
      <c r="XAS300">
        <f t="shared" si="766"/>
        <v>0</v>
      </c>
      <c r="XAT300">
        <f t="shared" si="766"/>
        <v>0</v>
      </c>
      <c r="XAU300">
        <f t="shared" si="766"/>
        <v>0</v>
      </c>
      <c r="XAV300">
        <f t="shared" si="766"/>
        <v>0</v>
      </c>
      <c r="XAW300">
        <f t="shared" si="766"/>
        <v>0</v>
      </c>
      <c r="XAX300">
        <f t="shared" si="766"/>
        <v>0</v>
      </c>
      <c r="XAY300">
        <f t="shared" si="766"/>
        <v>0</v>
      </c>
      <c r="XAZ300">
        <f t="shared" si="766"/>
        <v>0</v>
      </c>
      <c r="XBA300">
        <f t="shared" si="766"/>
        <v>0</v>
      </c>
      <c r="XBB300">
        <f t="shared" si="766"/>
        <v>0</v>
      </c>
      <c r="XBC300">
        <f t="shared" si="766"/>
        <v>0</v>
      </c>
      <c r="XBD300">
        <f t="shared" si="766"/>
        <v>0</v>
      </c>
      <c r="XBE300">
        <f t="shared" si="766"/>
        <v>0</v>
      </c>
      <c r="XBF300">
        <f t="shared" si="766"/>
        <v>0</v>
      </c>
      <c r="XBG300">
        <f t="shared" si="766"/>
        <v>0</v>
      </c>
      <c r="XBH300">
        <f t="shared" si="766"/>
        <v>0</v>
      </c>
      <c r="XBI300">
        <f t="shared" si="766"/>
        <v>0</v>
      </c>
      <c r="XBJ300">
        <f t="shared" si="766"/>
        <v>0</v>
      </c>
      <c r="XBK300">
        <f t="shared" si="766"/>
        <v>0</v>
      </c>
      <c r="XBL300">
        <f t="shared" si="766"/>
        <v>0</v>
      </c>
      <c r="XBM300">
        <f t="shared" si="766"/>
        <v>0</v>
      </c>
      <c r="XBN300">
        <f t="shared" si="766"/>
        <v>0</v>
      </c>
      <c r="XBO300">
        <f t="shared" si="766"/>
        <v>0</v>
      </c>
      <c r="XBP300">
        <f t="shared" si="766"/>
        <v>0</v>
      </c>
      <c r="XBQ300">
        <f t="shared" si="766"/>
        <v>0</v>
      </c>
      <c r="XBR300">
        <f t="shared" si="766"/>
        <v>0</v>
      </c>
      <c r="XBS300">
        <f t="shared" si="766"/>
        <v>0</v>
      </c>
      <c r="XBT300">
        <f t="shared" si="766"/>
        <v>0</v>
      </c>
      <c r="XBU300">
        <f t="shared" si="766"/>
        <v>0</v>
      </c>
      <c r="XBV300">
        <f t="shared" si="766"/>
        <v>0</v>
      </c>
      <c r="XBW300">
        <f t="shared" si="766"/>
        <v>0</v>
      </c>
      <c r="XBX300">
        <f t="shared" si="766"/>
        <v>0</v>
      </c>
      <c r="XBY300">
        <f t="shared" si="766"/>
        <v>0</v>
      </c>
      <c r="XBZ300">
        <f t="shared" si="766"/>
        <v>0</v>
      </c>
      <c r="XCA300">
        <f t="shared" si="766"/>
        <v>0</v>
      </c>
      <c r="XCB300">
        <f t="shared" si="766"/>
        <v>0</v>
      </c>
      <c r="XCC300">
        <f t="shared" si="766"/>
        <v>0</v>
      </c>
      <c r="XCD300">
        <f t="shared" si="766"/>
        <v>0</v>
      </c>
      <c r="XCE300">
        <f t="shared" si="766"/>
        <v>0</v>
      </c>
      <c r="XCF300">
        <f t="shared" si="766"/>
        <v>0</v>
      </c>
      <c r="XCG300">
        <f t="shared" si="766"/>
        <v>0</v>
      </c>
      <c r="XCH300">
        <f t="shared" si="766"/>
        <v>0</v>
      </c>
      <c r="XCI300">
        <f t="shared" si="766"/>
        <v>0</v>
      </c>
      <c r="XCJ300">
        <f t="shared" si="766"/>
        <v>0</v>
      </c>
      <c r="XCK300">
        <f t="shared" si="766"/>
        <v>0</v>
      </c>
      <c r="XCL300">
        <f t="shared" si="766"/>
        <v>0</v>
      </c>
      <c r="XCM300">
        <f t="shared" si="766"/>
        <v>0</v>
      </c>
      <c r="XCN300">
        <f t="shared" si="766"/>
        <v>0</v>
      </c>
      <c r="XCO300">
        <f t="shared" si="766"/>
        <v>0</v>
      </c>
      <c r="XCP300">
        <f t="shared" si="766"/>
        <v>0</v>
      </c>
      <c r="XCQ300">
        <f t="shared" si="766"/>
        <v>0</v>
      </c>
      <c r="XCR300">
        <f t="shared" si="766"/>
        <v>0</v>
      </c>
      <c r="XCS300">
        <f t="shared" ref="XCS300:XFD300" si="767">XCS323</f>
        <v>0</v>
      </c>
      <c r="XCT300">
        <f t="shared" si="767"/>
        <v>0</v>
      </c>
      <c r="XCU300">
        <f t="shared" si="767"/>
        <v>0</v>
      </c>
      <c r="XCV300">
        <f t="shared" si="767"/>
        <v>0</v>
      </c>
      <c r="XCW300">
        <f t="shared" si="767"/>
        <v>0</v>
      </c>
      <c r="XCX300">
        <f t="shared" si="767"/>
        <v>0</v>
      </c>
      <c r="XCY300">
        <f t="shared" si="767"/>
        <v>0</v>
      </c>
      <c r="XCZ300">
        <f t="shared" si="767"/>
        <v>0</v>
      </c>
      <c r="XDA300">
        <f t="shared" si="767"/>
        <v>0</v>
      </c>
      <c r="XDB300">
        <f t="shared" si="767"/>
        <v>0</v>
      </c>
      <c r="XDC300">
        <f t="shared" si="767"/>
        <v>0</v>
      </c>
      <c r="XDD300">
        <f t="shared" si="767"/>
        <v>0</v>
      </c>
      <c r="XDE300">
        <f t="shared" si="767"/>
        <v>0</v>
      </c>
      <c r="XDF300">
        <f t="shared" si="767"/>
        <v>0</v>
      </c>
      <c r="XDG300">
        <f t="shared" si="767"/>
        <v>0</v>
      </c>
      <c r="XDH300">
        <f t="shared" si="767"/>
        <v>0</v>
      </c>
      <c r="XDI300">
        <f t="shared" si="767"/>
        <v>0</v>
      </c>
      <c r="XDJ300">
        <f t="shared" si="767"/>
        <v>0</v>
      </c>
      <c r="XDK300">
        <f t="shared" si="767"/>
        <v>0</v>
      </c>
      <c r="XDL300">
        <f t="shared" si="767"/>
        <v>0</v>
      </c>
      <c r="XDM300">
        <f t="shared" si="767"/>
        <v>0</v>
      </c>
      <c r="XDN300">
        <f t="shared" si="767"/>
        <v>0</v>
      </c>
      <c r="XDO300">
        <f t="shared" si="767"/>
        <v>0</v>
      </c>
      <c r="XDP300">
        <f t="shared" si="767"/>
        <v>0</v>
      </c>
      <c r="XDQ300">
        <f t="shared" si="767"/>
        <v>0</v>
      </c>
      <c r="XDR300">
        <f t="shared" si="767"/>
        <v>0</v>
      </c>
      <c r="XDS300">
        <f t="shared" si="767"/>
        <v>0</v>
      </c>
      <c r="XDT300">
        <f t="shared" si="767"/>
        <v>0</v>
      </c>
      <c r="XDU300">
        <f t="shared" si="767"/>
        <v>0</v>
      </c>
      <c r="XDV300">
        <f t="shared" si="767"/>
        <v>0</v>
      </c>
      <c r="XDW300">
        <f t="shared" si="767"/>
        <v>0</v>
      </c>
      <c r="XDX300">
        <f t="shared" si="767"/>
        <v>0</v>
      </c>
      <c r="XDY300">
        <f t="shared" si="767"/>
        <v>0</v>
      </c>
      <c r="XDZ300">
        <f t="shared" si="767"/>
        <v>0</v>
      </c>
      <c r="XEA300">
        <f t="shared" si="767"/>
        <v>0</v>
      </c>
      <c r="XEB300">
        <f t="shared" si="767"/>
        <v>0</v>
      </c>
      <c r="XEC300">
        <f t="shared" si="767"/>
        <v>0</v>
      </c>
      <c r="XED300">
        <f t="shared" si="767"/>
        <v>0</v>
      </c>
      <c r="XEE300">
        <f t="shared" si="767"/>
        <v>0</v>
      </c>
      <c r="XEF300">
        <f t="shared" si="767"/>
        <v>0</v>
      </c>
      <c r="XEG300">
        <f t="shared" si="767"/>
        <v>0</v>
      </c>
      <c r="XEH300">
        <f t="shared" si="767"/>
        <v>0</v>
      </c>
      <c r="XEI300">
        <f t="shared" si="767"/>
        <v>0</v>
      </c>
      <c r="XEJ300">
        <f t="shared" si="767"/>
        <v>0</v>
      </c>
      <c r="XEK300">
        <f t="shared" si="767"/>
        <v>0</v>
      </c>
      <c r="XEL300">
        <f t="shared" si="767"/>
        <v>0</v>
      </c>
      <c r="XEM300">
        <f t="shared" si="767"/>
        <v>0</v>
      </c>
      <c r="XEN300">
        <f t="shared" si="767"/>
        <v>0</v>
      </c>
      <c r="XEO300">
        <f t="shared" si="767"/>
        <v>0</v>
      </c>
      <c r="XEP300">
        <f t="shared" si="767"/>
        <v>0</v>
      </c>
      <c r="XEQ300">
        <f t="shared" si="767"/>
        <v>0</v>
      </c>
      <c r="XER300">
        <f t="shared" si="767"/>
        <v>0</v>
      </c>
      <c r="XES300">
        <f t="shared" si="767"/>
        <v>0</v>
      </c>
      <c r="XET300">
        <f t="shared" si="767"/>
        <v>0</v>
      </c>
      <c r="XEU300">
        <f t="shared" si="767"/>
        <v>0</v>
      </c>
      <c r="XEV300">
        <f t="shared" si="767"/>
        <v>0</v>
      </c>
      <c r="XEW300">
        <f t="shared" si="767"/>
        <v>0</v>
      </c>
      <c r="XEX300">
        <f t="shared" si="767"/>
        <v>0</v>
      </c>
      <c r="XEY300">
        <f t="shared" si="767"/>
        <v>0</v>
      </c>
      <c r="XEZ300">
        <f t="shared" si="767"/>
        <v>0</v>
      </c>
      <c r="XFA300">
        <f t="shared" si="767"/>
        <v>0</v>
      </c>
      <c r="XFB300">
        <f t="shared" si="767"/>
        <v>0</v>
      </c>
      <c r="XFC300">
        <f t="shared" si="767"/>
        <v>0</v>
      </c>
      <c r="XFD300">
        <f t="shared" si="767"/>
        <v>0</v>
      </c>
    </row>
    <row r="301" spans="1:16384" x14ac:dyDescent="0.25">
      <c r="A301" t="s">
        <v>562</v>
      </c>
      <c r="B301" t="s">
        <v>557</v>
      </c>
      <c r="C301" t="s">
        <v>7</v>
      </c>
      <c r="D301" t="s">
        <v>8</v>
      </c>
      <c r="E301" t="s">
        <v>9</v>
      </c>
      <c r="F301" t="s">
        <v>584</v>
      </c>
    </row>
    <row r="302" spans="1:16384" x14ac:dyDescent="0.25">
      <c r="A302" t="s">
        <v>563</v>
      </c>
      <c r="B302" t="s">
        <v>574</v>
      </c>
      <c r="C302" t="s">
        <v>88</v>
      </c>
      <c r="D302" t="s">
        <v>470</v>
      </c>
      <c r="E302" t="s">
        <v>583</v>
      </c>
      <c r="F302" t="s">
        <v>531</v>
      </c>
    </row>
    <row r="303" spans="1:16384" x14ac:dyDescent="0.25">
      <c r="A303" t="s">
        <v>564</v>
      </c>
      <c r="B303" t="s">
        <v>575</v>
      </c>
      <c r="C303" t="s">
        <v>7</v>
      </c>
      <c r="D303" t="s">
        <v>117</v>
      </c>
      <c r="E303" t="s">
        <v>209</v>
      </c>
      <c r="F303" t="s">
        <v>25</v>
      </c>
    </row>
    <row r="304" spans="1:16384" x14ac:dyDescent="0.25">
      <c r="A304" t="s">
        <v>565</v>
      </c>
      <c r="B304" t="s">
        <v>576</v>
      </c>
      <c r="C304" t="s">
        <v>88</v>
      </c>
      <c r="D304" t="s">
        <v>8</v>
      </c>
      <c r="E304" t="s">
        <v>583</v>
      </c>
      <c r="F304" t="s">
        <v>531</v>
      </c>
    </row>
    <row r="305" spans="1:6" x14ac:dyDescent="0.25">
      <c r="A305" t="s">
        <v>566</v>
      </c>
      <c r="B305" t="s">
        <v>577</v>
      </c>
      <c r="C305" t="s">
        <v>7</v>
      </c>
      <c r="D305" t="s">
        <v>470</v>
      </c>
      <c r="E305" t="s">
        <v>340</v>
      </c>
      <c r="F305" t="s">
        <v>21</v>
      </c>
    </row>
    <row r="306" spans="1:6" x14ac:dyDescent="0.25">
      <c r="A306" t="s">
        <v>567</v>
      </c>
      <c r="B306" t="s">
        <v>578</v>
      </c>
      <c r="C306" t="s">
        <v>7</v>
      </c>
      <c r="D306" t="s">
        <v>8</v>
      </c>
      <c r="E306" t="s">
        <v>9</v>
      </c>
      <c r="F306" t="s">
        <v>25</v>
      </c>
    </row>
    <row r="307" spans="1:6" x14ac:dyDescent="0.25">
      <c r="A307" t="s">
        <v>568</v>
      </c>
      <c r="B307" t="s">
        <v>577</v>
      </c>
      <c r="C307" t="s">
        <v>88</v>
      </c>
      <c r="D307" t="s">
        <v>185</v>
      </c>
      <c r="E307" t="s">
        <v>150</v>
      </c>
      <c r="F307" t="s">
        <v>153</v>
      </c>
    </row>
    <row r="308" spans="1:6" x14ac:dyDescent="0.25">
      <c r="A308" t="s">
        <v>569</v>
      </c>
      <c r="B308" t="s">
        <v>579</v>
      </c>
      <c r="C308" t="s">
        <v>7</v>
      </c>
      <c r="D308" t="s">
        <v>117</v>
      </c>
      <c r="E308" t="s">
        <v>209</v>
      </c>
      <c r="F308" t="s">
        <v>25</v>
      </c>
    </row>
    <row r="309" spans="1:6" x14ac:dyDescent="0.25">
      <c r="A309" t="s">
        <v>570</v>
      </c>
      <c r="B309" t="s">
        <v>580</v>
      </c>
      <c r="C309" t="s">
        <v>7</v>
      </c>
      <c r="D309" t="s">
        <v>8</v>
      </c>
      <c r="E309" t="s">
        <v>9</v>
      </c>
      <c r="F309" t="s">
        <v>25</v>
      </c>
    </row>
    <row r="310" spans="1:6" x14ac:dyDescent="0.25">
      <c r="A310" t="s">
        <v>571</v>
      </c>
      <c r="B310" t="s">
        <v>581</v>
      </c>
      <c r="C310" t="s">
        <v>7</v>
      </c>
      <c r="D310" t="s">
        <v>117</v>
      </c>
      <c r="E310" t="s">
        <v>209</v>
      </c>
      <c r="F310" t="s">
        <v>25</v>
      </c>
    </row>
    <row r="311" spans="1:6" x14ac:dyDescent="0.25">
      <c r="A311" t="s">
        <v>572</v>
      </c>
      <c r="B311" t="s">
        <v>582</v>
      </c>
      <c r="C311" t="s">
        <v>7</v>
      </c>
      <c r="D311" t="s">
        <v>117</v>
      </c>
      <c r="E311" t="s">
        <v>209</v>
      </c>
      <c r="F311" t="s">
        <v>25</v>
      </c>
    </row>
    <row r="312" spans="1:6" x14ac:dyDescent="0.25">
      <c r="A312" t="s">
        <v>573</v>
      </c>
      <c r="B312" t="s">
        <v>560</v>
      </c>
      <c r="C312" t="s">
        <v>7</v>
      </c>
      <c r="D312" t="s">
        <v>117</v>
      </c>
      <c r="E312" t="s">
        <v>209</v>
      </c>
      <c r="F312" t="s">
        <v>25</v>
      </c>
    </row>
    <row r="314" spans="1:6" x14ac:dyDescent="0.25">
      <c r="B314" s="1" t="s">
        <v>79</v>
      </c>
    </row>
    <row r="315" spans="1:6" x14ac:dyDescent="0.25">
      <c r="A315" t="s">
        <v>712</v>
      </c>
      <c r="B315" t="s">
        <v>713</v>
      </c>
      <c r="C315" t="s">
        <v>3</v>
      </c>
      <c r="D315" t="s">
        <v>4</v>
      </c>
    </row>
    <row r="316" spans="1:6" x14ac:dyDescent="0.25">
      <c r="A316" t="s">
        <v>80</v>
      </c>
      <c r="B316" t="s">
        <v>84</v>
      </c>
      <c r="C316" t="s">
        <v>88</v>
      </c>
      <c r="D316" t="s">
        <v>67</v>
      </c>
      <c r="E316" t="s">
        <v>89</v>
      </c>
      <c r="F316" t="s">
        <v>77</v>
      </c>
    </row>
    <row r="317" spans="1:6" x14ac:dyDescent="0.25">
      <c r="A317" t="s">
        <v>81</v>
      </c>
      <c r="B317" t="s">
        <v>85</v>
      </c>
      <c r="C317" t="s">
        <v>7</v>
      </c>
      <c r="D317" t="s">
        <v>63</v>
      </c>
      <c r="E317" t="s">
        <v>90</v>
      </c>
      <c r="F317" t="s">
        <v>73</v>
      </c>
    </row>
    <row r="318" spans="1:6" x14ac:dyDescent="0.25">
      <c r="A318" t="s">
        <v>82</v>
      </c>
      <c r="B318" t="s">
        <v>86</v>
      </c>
      <c r="C318" t="s">
        <v>7</v>
      </c>
      <c r="D318" t="s">
        <v>64</v>
      </c>
      <c r="E318" t="s">
        <v>69</v>
      </c>
      <c r="F318" t="s">
        <v>74</v>
      </c>
    </row>
    <row r="319" spans="1:6" x14ac:dyDescent="0.25">
      <c r="A319" t="s">
        <v>83</v>
      </c>
      <c r="B319" t="s">
        <v>87</v>
      </c>
      <c r="C319" t="s">
        <v>7</v>
      </c>
      <c r="D319" t="s">
        <v>64</v>
      </c>
      <c r="E319" t="s">
        <v>69</v>
      </c>
      <c r="F319" t="s">
        <v>74</v>
      </c>
    </row>
    <row r="322" spans="1:6" x14ac:dyDescent="0.25">
      <c r="B322" s="1" t="s">
        <v>91</v>
      </c>
    </row>
    <row r="323" spans="1:6" x14ac:dyDescent="0.25">
      <c r="A323" t="s">
        <v>712</v>
      </c>
      <c r="B323" t="s">
        <v>713</v>
      </c>
      <c r="C323" t="s">
        <v>3</v>
      </c>
      <c r="D323" t="s">
        <v>4</v>
      </c>
    </row>
    <row r="324" spans="1:6" x14ac:dyDescent="0.25">
      <c r="A324" t="s">
        <v>92</v>
      </c>
      <c r="B324" t="s">
        <v>102</v>
      </c>
      <c r="C324" t="s">
        <v>7</v>
      </c>
      <c r="D324" t="s">
        <v>19</v>
      </c>
      <c r="E324" t="s">
        <v>118</v>
      </c>
      <c r="F324" t="s">
        <v>21</v>
      </c>
    </row>
    <row r="325" spans="1:6" x14ac:dyDescent="0.25">
      <c r="A325" t="s">
        <v>93</v>
      </c>
      <c r="B325" t="s">
        <v>103</v>
      </c>
      <c r="C325" t="s">
        <v>7</v>
      </c>
      <c r="D325" t="s">
        <v>8</v>
      </c>
      <c r="E325" t="s">
        <v>119</v>
      </c>
      <c r="F325" t="s">
        <v>73</v>
      </c>
    </row>
    <row r="326" spans="1:6" x14ac:dyDescent="0.25">
      <c r="A326" t="s">
        <v>94</v>
      </c>
      <c r="B326" t="s">
        <v>104</v>
      </c>
      <c r="C326" t="s">
        <v>88</v>
      </c>
      <c r="D326" t="s">
        <v>113</v>
      </c>
      <c r="E326" t="s">
        <v>120</v>
      </c>
      <c r="F326" t="s">
        <v>124</v>
      </c>
    </row>
    <row r="327" spans="1:6" x14ac:dyDescent="0.25">
      <c r="A327" t="s">
        <v>95</v>
      </c>
      <c r="B327" t="s">
        <v>105</v>
      </c>
      <c r="C327" t="s">
        <v>7</v>
      </c>
      <c r="D327" t="s">
        <v>64</v>
      </c>
      <c r="E327" t="s">
        <v>69</v>
      </c>
      <c r="F327" t="s">
        <v>74</v>
      </c>
    </row>
    <row r="328" spans="1:6" x14ac:dyDescent="0.25">
      <c r="A328" t="s">
        <v>96</v>
      </c>
      <c r="B328" t="s">
        <v>106</v>
      </c>
      <c r="C328" t="s">
        <v>112</v>
      </c>
      <c r="D328" t="s">
        <v>114</v>
      </c>
      <c r="E328" t="s">
        <v>121</v>
      </c>
      <c r="F328" t="s">
        <v>125</v>
      </c>
    </row>
    <row r="329" spans="1:6" x14ac:dyDescent="0.25">
      <c r="A329" t="s">
        <v>97</v>
      </c>
      <c r="B329" t="s">
        <v>107</v>
      </c>
      <c r="C329" t="s">
        <v>7</v>
      </c>
      <c r="D329" t="s">
        <v>64</v>
      </c>
      <c r="E329" t="s">
        <v>122</v>
      </c>
      <c r="F329" t="s">
        <v>74</v>
      </c>
    </row>
    <row r="330" spans="1:6" x14ac:dyDescent="0.25">
      <c r="A330" t="s">
        <v>98</v>
      </c>
      <c r="B330" t="s">
        <v>108</v>
      </c>
      <c r="C330" t="s">
        <v>7</v>
      </c>
      <c r="D330" t="s">
        <v>115</v>
      </c>
      <c r="E330" t="s">
        <v>19</v>
      </c>
      <c r="F330" t="s">
        <v>126</v>
      </c>
    </row>
    <row r="331" spans="1:6" x14ac:dyDescent="0.25">
      <c r="A331" t="s">
        <v>99</v>
      </c>
      <c r="B331" t="s">
        <v>109</v>
      </c>
      <c r="C331" t="s">
        <v>88</v>
      </c>
      <c r="D331" t="s">
        <v>116</v>
      </c>
      <c r="E331" t="s">
        <v>123</v>
      </c>
      <c r="F331" t="s">
        <v>127</v>
      </c>
    </row>
    <row r="332" spans="1:6" x14ac:dyDescent="0.25">
      <c r="A332" t="s">
        <v>100</v>
      </c>
      <c r="B332" t="s">
        <v>110</v>
      </c>
      <c r="C332" t="s">
        <v>7</v>
      </c>
      <c r="D332" t="s">
        <v>117</v>
      </c>
      <c r="E332" t="s">
        <v>119</v>
      </c>
      <c r="F332" t="s">
        <v>73</v>
      </c>
    </row>
    <row r="333" spans="1:6" x14ac:dyDescent="0.25">
      <c r="A333" t="s">
        <v>101</v>
      </c>
      <c r="B333" t="s">
        <v>111</v>
      </c>
      <c r="C333" t="s">
        <v>7</v>
      </c>
      <c r="D333" t="s">
        <v>64</v>
      </c>
      <c r="E333" t="s">
        <v>122</v>
      </c>
      <c r="F333" t="s">
        <v>74</v>
      </c>
    </row>
    <row r="335" spans="1:6" x14ac:dyDescent="0.25">
      <c r="B335" s="1" t="s">
        <v>128</v>
      </c>
    </row>
    <row r="336" spans="1:6" x14ac:dyDescent="0.25">
      <c r="A336" t="s">
        <v>712</v>
      </c>
      <c r="B336" t="s">
        <v>713</v>
      </c>
      <c r="C336" t="s">
        <v>3</v>
      </c>
      <c r="D336" t="s">
        <v>4</v>
      </c>
    </row>
    <row r="337" spans="1:7" x14ac:dyDescent="0.25">
      <c r="A337" t="s">
        <v>129</v>
      </c>
      <c r="B337" t="s">
        <v>138</v>
      </c>
      <c r="C337" t="s">
        <v>58</v>
      </c>
      <c r="D337" t="s">
        <v>8</v>
      </c>
      <c r="E337" t="s">
        <v>148</v>
      </c>
      <c r="F337" t="s">
        <v>151</v>
      </c>
    </row>
    <row r="338" spans="1:7" x14ac:dyDescent="0.25">
      <c r="A338" t="s">
        <v>130</v>
      </c>
      <c r="B338" t="s">
        <v>139</v>
      </c>
      <c r="C338" t="s">
        <v>58</v>
      </c>
      <c r="D338" t="s">
        <v>64</v>
      </c>
      <c r="E338" t="s">
        <v>69</v>
      </c>
      <c r="F338" t="s">
        <v>151</v>
      </c>
    </row>
    <row r="339" spans="1:7" x14ac:dyDescent="0.25">
      <c r="A339" t="s">
        <v>131</v>
      </c>
      <c r="B339" t="s">
        <v>140</v>
      </c>
      <c r="C339" t="s">
        <v>58</v>
      </c>
      <c r="D339" t="s">
        <v>147</v>
      </c>
      <c r="E339" t="s">
        <v>71</v>
      </c>
      <c r="F339" t="s">
        <v>152</v>
      </c>
    </row>
    <row r="340" spans="1:7" x14ac:dyDescent="0.25">
      <c r="A340" t="s">
        <v>132</v>
      </c>
      <c r="B340" t="s">
        <v>141</v>
      </c>
      <c r="C340" t="s">
        <v>59</v>
      </c>
      <c r="D340" t="s">
        <v>66</v>
      </c>
      <c r="E340" t="s">
        <v>149</v>
      </c>
      <c r="F340" t="s">
        <v>152</v>
      </c>
    </row>
    <row r="341" spans="1:7" x14ac:dyDescent="0.25">
      <c r="A341" t="s">
        <v>133</v>
      </c>
      <c r="B341" t="s">
        <v>142</v>
      </c>
      <c r="C341" t="s">
        <v>60</v>
      </c>
      <c r="D341" t="s">
        <v>64</v>
      </c>
      <c r="E341" t="s">
        <v>9</v>
      </c>
      <c r="F341" t="s">
        <v>152</v>
      </c>
    </row>
    <row r="342" spans="1:7" x14ac:dyDescent="0.25">
      <c r="A342" t="s">
        <v>134</v>
      </c>
      <c r="B342" t="s">
        <v>143</v>
      </c>
      <c r="C342" t="s">
        <v>57</v>
      </c>
      <c r="D342" t="s">
        <v>64</v>
      </c>
      <c r="E342" t="s">
        <v>149</v>
      </c>
      <c r="F342" t="s">
        <v>152</v>
      </c>
    </row>
    <row r="343" spans="1:7" x14ac:dyDescent="0.25">
      <c r="A343" t="s">
        <v>135</v>
      </c>
      <c r="B343" t="s">
        <v>144</v>
      </c>
      <c r="C343" t="s">
        <v>58</v>
      </c>
      <c r="D343" t="s">
        <v>66</v>
      </c>
      <c r="E343" t="s">
        <v>150</v>
      </c>
      <c r="F343" t="s">
        <v>153</v>
      </c>
    </row>
    <row r="344" spans="1:7" x14ac:dyDescent="0.25">
      <c r="A344" t="s">
        <v>136</v>
      </c>
      <c r="B344" t="s">
        <v>145</v>
      </c>
      <c r="C344" t="s">
        <v>58</v>
      </c>
      <c r="D344" t="s">
        <v>64</v>
      </c>
      <c r="E344" t="s">
        <v>149</v>
      </c>
      <c r="F344" t="s">
        <v>152</v>
      </c>
    </row>
    <row r="345" spans="1:7" x14ac:dyDescent="0.25">
      <c r="A345" t="s">
        <v>137</v>
      </c>
      <c r="B345" t="s">
        <v>146</v>
      </c>
      <c r="C345" t="s">
        <v>58</v>
      </c>
      <c r="D345" t="s">
        <v>66</v>
      </c>
      <c r="E345" t="s">
        <v>150</v>
      </c>
      <c r="F345" t="s">
        <v>153</v>
      </c>
    </row>
    <row r="348" spans="1:7" x14ac:dyDescent="0.25">
      <c r="B348" s="1" t="s">
        <v>154</v>
      </c>
    </row>
    <row r="349" spans="1:7" x14ac:dyDescent="0.25">
      <c r="A349" t="s">
        <v>712</v>
      </c>
      <c r="B349" t="s">
        <v>713</v>
      </c>
      <c r="C349" t="s">
        <v>3</v>
      </c>
      <c r="D349" t="s">
        <v>4</v>
      </c>
    </row>
    <row r="350" spans="1:7" x14ac:dyDescent="0.25">
      <c r="A350" t="s">
        <v>155</v>
      </c>
      <c r="B350" t="s">
        <v>172</v>
      </c>
      <c r="C350" t="s">
        <v>58</v>
      </c>
      <c r="D350" t="s">
        <v>115</v>
      </c>
      <c r="E350" t="s">
        <v>19</v>
      </c>
      <c r="F350" t="s">
        <v>126</v>
      </c>
      <c r="G350" t="str">
        <f>[1]Sheet2!I181</f>
        <v>06 Oct - 31 Oct</v>
      </c>
    </row>
    <row r="351" spans="1:7" x14ac:dyDescent="0.25">
      <c r="A351" t="s">
        <v>156</v>
      </c>
      <c r="B351" t="s">
        <v>173</v>
      </c>
      <c r="C351" t="s">
        <v>57</v>
      </c>
      <c r="D351" t="s">
        <v>64</v>
      </c>
      <c r="E351" t="s">
        <v>122</v>
      </c>
      <c r="F351" t="s">
        <v>74</v>
      </c>
      <c r="G351" t="str">
        <f>[1]Sheet2!I182</f>
        <v>27 Oct - 21 Nov</v>
      </c>
    </row>
    <row r="352" spans="1:7" x14ac:dyDescent="0.25">
      <c r="A352" t="s">
        <v>157</v>
      </c>
      <c r="B352" t="s">
        <v>174</v>
      </c>
      <c r="C352" t="s">
        <v>58</v>
      </c>
      <c r="D352" t="s">
        <v>185</v>
      </c>
      <c r="E352" t="s">
        <v>187</v>
      </c>
      <c r="F352" t="s">
        <v>190</v>
      </c>
      <c r="G352" t="str">
        <f>[1]Sheet2!I183</f>
        <v>23 Jun - 18 Jul</v>
      </c>
    </row>
    <row r="353" spans="1:7" x14ac:dyDescent="0.25">
      <c r="A353" t="s">
        <v>158</v>
      </c>
      <c r="B353" t="s">
        <v>175</v>
      </c>
      <c r="C353" t="s">
        <v>58</v>
      </c>
      <c r="D353" t="s">
        <v>185</v>
      </c>
      <c r="E353" t="s">
        <v>187</v>
      </c>
      <c r="F353" t="s">
        <v>190</v>
      </c>
      <c r="G353" t="str">
        <f>[1]Sheet2!I184</f>
        <v>23 Jun - 18 Jul</v>
      </c>
    </row>
    <row r="354" spans="1:7" x14ac:dyDescent="0.25">
      <c r="A354" t="s">
        <v>159</v>
      </c>
      <c r="B354" t="s">
        <v>176</v>
      </c>
      <c r="C354" t="s">
        <v>58</v>
      </c>
      <c r="D354" t="s">
        <v>114</v>
      </c>
      <c r="E354" t="s">
        <v>121</v>
      </c>
      <c r="F354" t="s">
        <v>122</v>
      </c>
      <c r="G354" t="str">
        <f>[1]Sheet2!I185</f>
        <v>18 Aug - 12 Sep</v>
      </c>
    </row>
    <row r="355" spans="1:7" x14ac:dyDescent="0.25">
      <c r="A355" t="s">
        <v>160</v>
      </c>
      <c r="B355" t="s">
        <v>177</v>
      </c>
      <c r="C355" t="s">
        <v>58</v>
      </c>
      <c r="D355" t="s">
        <v>64</v>
      </c>
      <c r="E355" t="s">
        <v>122</v>
      </c>
      <c r="F355" t="s">
        <v>74</v>
      </c>
      <c r="G355" t="str">
        <f>[1]Sheet2!I186</f>
        <v>27 Oct - 21 Nov</v>
      </c>
    </row>
    <row r="356" spans="1:7" x14ac:dyDescent="0.25">
      <c r="A356" t="s">
        <v>161</v>
      </c>
      <c r="B356" t="s">
        <v>178</v>
      </c>
      <c r="C356" t="s">
        <v>59</v>
      </c>
      <c r="D356" t="s">
        <v>115</v>
      </c>
      <c r="E356" t="s">
        <v>19</v>
      </c>
      <c r="F356" t="s">
        <v>126</v>
      </c>
      <c r="G356" t="str">
        <f>[1]Sheet2!I187</f>
        <v>06 Oct - 31 Oct</v>
      </c>
    </row>
    <row r="357" spans="1:7" x14ac:dyDescent="0.25">
      <c r="A357" t="s">
        <v>162</v>
      </c>
      <c r="B357" t="s">
        <v>179</v>
      </c>
      <c r="C357" t="s">
        <v>60</v>
      </c>
      <c r="D357" t="s">
        <v>117</v>
      </c>
      <c r="E357" t="s">
        <v>119</v>
      </c>
      <c r="F357" t="s">
        <v>73</v>
      </c>
      <c r="G357" t="str">
        <f>[1]Sheet2!I188</f>
        <v>29 Sep - 17 Oct</v>
      </c>
    </row>
    <row r="358" spans="1:7" x14ac:dyDescent="0.25">
      <c r="A358" t="s">
        <v>163</v>
      </c>
      <c r="B358" t="s">
        <v>180</v>
      </c>
      <c r="C358" t="s">
        <v>58</v>
      </c>
      <c r="D358" t="s">
        <v>114</v>
      </c>
      <c r="E358" t="s">
        <v>122</v>
      </c>
      <c r="F358" t="s">
        <v>191</v>
      </c>
      <c r="G358" t="str">
        <f>[1]Sheet2!I189</f>
        <v>03 Nov - 28 Nov</v>
      </c>
    </row>
    <row r="359" spans="1:7" x14ac:dyDescent="0.25">
      <c r="A359" t="s">
        <v>164</v>
      </c>
      <c r="B359" t="s">
        <v>181</v>
      </c>
      <c r="C359" t="s">
        <v>58</v>
      </c>
      <c r="D359" t="s">
        <v>64</v>
      </c>
      <c r="E359" t="s">
        <v>122</v>
      </c>
      <c r="F359" t="s">
        <v>74</v>
      </c>
      <c r="G359" t="str">
        <f>[1]Sheet2!I190</f>
        <v>27 Oct - 21 Nov</v>
      </c>
    </row>
    <row r="360" spans="1:7" x14ac:dyDescent="0.25">
      <c r="A360" t="s">
        <v>165</v>
      </c>
      <c r="B360" t="s">
        <v>182</v>
      </c>
      <c r="C360" t="s">
        <v>59</v>
      </c>
      <c r="D360" t="s">
        <v>185</v>
      </c>
      <c r="E360" t="s">
        <v>187</v>
      </c>
      <c r="F360" t="s">
        <v>190</v>
      </c>
      <c r="G360" t="str">
        <f t="shared" ref="G360:G366" si="768">G350</f>
        <v>06 Oct - 31 Oct</v>
      </c>
    </row>
    <row r="361" spans="1:7" x14ac:dyDescent="0.25">
      <c r="A361" t="s">
        <v>166</v>
      </c>
      <c r="B361" t="s">
        <v>183</v>
      </c>
      <c r="C361" t="s">
        <v>58</v>
      </c>
      <c r="D361" t="s">
        <v>64</v>
      </c>
      <c r="E361" t="s">
        <v>122</v>
      </c>
      <c r="F361" t="s">
        <v>74</v>
      </c>
      <c r="G361" t="str">
        <f t="shared" si="768"/>
        <v>27 Oct - 21 Nov</v>
      </c>
    </row>
    <row r="362" spans="1:7" x14ac:dyDescent="0.25">
      <c r="A362" t="s">
        <v>167</v>
      </c>
      <c r="B362" t="s">
        <v>174</v>
      </c>
      <c r="C362" t="s">
        <v>58</v>
      </c>
      <c r="D362" t="s">
        <v>64</v>
      </c>
      <c r="E362" t="s">
        <v>122</v>
      </c>
      <c r="F362" t="s">
        <v>74</v>
      </c>
      <c r="G362" t="str">
        <f t="shared" si="768"/>
        <v>23 Jun - 18 Jul</v>
      </c>
    </row>
    <row r="363" spans="1:7" x14ac:dyDescent="0.25">
      <c r="A363" t="s">
        <v>168</v>
      </c>
      <c r="B363" t="s">
        <v>175</v>
      </c>
      <c r="C363" t="s">
        <v>58</v>
      </c>
      <c r="D363" t="s">
        <v>185</v>
      </c>
      <c r="E363" t="s">
        <v>187</v>
      </c>
      <c r="F363" t="s">
        <v>190</v>
      </c>
      <c r="G363" t="str">
        <f t="shared" si="768"/>
        <v>23 Jun - 18 Jul</v>
      </c>
    </row>
    <row r="364" spans="1:7" x14ac:dyDescent="0.25">
      <c r="A364" t="s">
        <v>169</v>
      </c>
      <c r="B364" t="s">
        <v>172</v>
      </c>
      <c r="C364" t="s">
        <v>58</v>
      </c>
      <c r="D364" t="s">
        <v>185</v>
      </c>
      <c r="E364" t="s">
        <v>187</v>
      </c>
      <c r="F364" t="s">
        <v>190</v>
      </c>
      <c r="G364" t="str">
        <f t="shared" si="768"/>
        <v>18 Aug - 12 Sep</v>
      </c>
    </row>
    <row r="365" spans="1:7" x14ac:dyDescent="0.25">
      <c r="A365" t="s">
        <v>170</v>
      </c>
      <c r="B365" t="s">
        <v>176</v>
      </c>
      <c r="C365" t="s">
        <v>58</v>
      </c>
      <c r="D365" t="s">
        <v>185</v>
      </c>
      <c r="E365" t="s">
        <v>188</v>
      </c>
      <c r="F365" t="s">
        <v>192</v>
      </c>
      <c r="G365" t="str">
        <f t="shared" si="768"/>
        <v>27 Oct - 21 Nov</v>
      </c>
    </row>
    <row r="366" spans="1:7" x14ac:dyDescent="0.25">
      <c r="A366" t="s">
        <v>171</v>
      </c>
      <c r="B366" t="s">
        <v>184</v>
      </c>
      <c r="C366" t="s">
        <v>7</v>
      </c>
      <c r="D366" t="s">
        <v>186</v>
      </c>
      <c r="E366" t="s">
        <v>189</v>
      </c>
      <c r="F366" t="s">
        <v>193</v>
      </c>
      <c r="G366" t="str">
        <f t="shared" si="768"/>
        <v>06 Oct - 31 Oct</v>
      </c>
    </row>
    <row r="369" spans="1:6" x14ac:dyDescent="0.25">
      <c r="B369" s="1" t="s">
        <v>194</v>
      </c>
    </row>
    <row r="370" spans="1:6" x14ac:dyDescent="0.25">
      <c r="A370" t="s">
        <v>712</v>
      </c>
      <c r="B370" t="s">
        <v>713</v>
      </c>
      <c r="C370" t="s">
        <v>3</v>
      </c>
      <c r="D370" t="s">
        <v>4</v>
      </c>
    </row>
    <row r="371" spans="1:6" x14ac:dyDescent="0.25">
      <c r="A371" t="s">
        <v>195</v>
      </c>
      <c r="B371" t="s">
        <v>202</v>
      </c>
      <c r="C371" t="s">
        <v>7</v>
      </c>
      <c r="D371" t="s">
        <v>8</v>
      </c>
      <c r="E371" t="s">
        <v>119</v>
      </c>
      <c r="F371" t="s">
        <v>25</v>
      </c>
    </row>
    <row r="372" spans="1:6" x14ac:dyDescent="0.25">
      <c r="A372" t="s">
        <v>196</v>
      </c>
      <c r="B372" t="s">
        <v>203</v>
      </c>
      <c r="C372" t="s">
        <v>88</v>
      </c>
      <c r="D372" t="s">
        <v>185</v>
      </c>
      <c r="E372" t="s">
        <v>150</v>
      </c>
      <c r="F372" t="s">
        <v>153</v>
      </c>
    </row>
    <row r="373" spans="1:6" x14ac:dyDescent="0.25">
      <c r="A373" t="s">
        <v>197</v>
      </c>
      <c r="B373" t="s">
        <v>204</v>
      </c>
      <c r="C373" t="s">
        <v>7</v>
      </c>
      <c r="D373" t="s">
        <v>117</v>
      </c>
      <c r="E373" t="s">
        <v>209</v>
      </c>
      <c r="F373" t="s">
        <v>25</v>
      </c>
    </row>
    <row r="374" spans="1:6" x14ac:dyDescent="0.25">
      <c r="A374" t="s">
        <v>198</v>
      </c>
      <c r="B374" t="s">
        <v>205</v>
      </c>
      <c r="C374" t="s">
        <v>7</v>
      </c>
      <c r="D374" t="s">
        <v>8</v>
      </c>
      <c r="E374" t="s">
        <v>119</v>
      </c>
      <c r="F374" t="s">
        <v>25</v>
      </c>
    </row>
    <row r="375" spans="1:6" x14ac:dyDescent="0.25">
      <c r="A375" t="s">
        <v>199</v>
      </c>
      <c r="B375" t="s">
        <v>206</v>
      </c>
      <c r="C375" t="s">
        <v>7</v>
      </c>
      <c r="D375" t="s">
        <v>117</v>
      </c>
      <c r="E375" t="s">
        <v>209</v>
      </c>
      <c r="F375" t="s">
        <v>25</v>
      </c>
    </row>
    <row r="376" spans="1:6" x14ac:dyDescent="0.25">
      <c r="A376" t="s">
        <v>200</v>
      </c>
      <c r="B376" t="s">
        <v>207</v>
      </c>
      <c r="C376" t="s">
        <v>7</v>
      </c>
      <c r="D376" t="s">
        <v>117</v>
      </c>
      <c r="E376" t="s">
        <v>119</v>
      </c>
      <c r="F376" t="s">
        <v>25</v>
      </c>
    </row>
    <row r="377" spans="1:6" x14ac:dyDescent="0.25">
      <c r="A377" t="s">
        <v>201</v>
      </c>
      <c r="B377" t="s">
        <v>208</v>
      </c>
      <c r="C377" t="s">
        <v>88</v>
      </c>
      <c r="D377" t="s">
        <v>185</v>
      </c>
      <c r="E377" t="s">
        <v>150</v>
      </c>
      <c r="F377" t="s">
        <v>153</v>
      </c>
    </row>
    <row r="381" spans="1:6" x14ac:dyDescent="0.25">
      <c r="B381" s="1" t="s">
        <v>210</v>
      </c>
    </row>
    <row r="382" spans="1:6" x14ac:dyDescent="0.25">
      <c r="A382" t="s">
        <v>712</v>
      </c>
      <c r="B382" t="s">
        <v>713</v>
      </c>
      <c r="C382" t="s">
        <v>3</v>
      </c>
      <c r="D382" t="s">
        <v>4</v>
      </c>
    </row>
    <row r="383" spans="1:6" x14ac:dyDescent="0.25">
      <c r="A383" t="s">
        <v>211</v>
      </c>
      <c r="B383" t="s">
        <v>214</v>
      </c>
      <c r="C383" t="s">
        <v>7</v>
      </c>
      <c r="D383" t="s">
        <v>217</v>
      </c>
      <c r="E383" t="s">
        <v>66</v>
      </c>
      <c r="F383" t="s">
        <v>64</v>
      </c>
    </row>
    <row r="384" spans="1:6" x14ac:dyDescent="0.25">
      <c r="A384" t="s">
        <v>212</v>
      </c>
      <c r="B384" t="s">
        <v>215</v>
      </c>
      <c r="C384" t="s">
        <v>7</v>
      </c>
      <c r="D384" t="s">
        <v>8</v>
      </c>
      <c r="E384" t="s">
        <v>9</v>
      </c>
      <c r="F384" t="s">
        <v>73</v>
      </c>
    </row>
    <row r="385" spans="1:7" x14ac:dyDescent="0.25">
      <c r="A385" t="s">
        <v>213</v>
      </c>
      <c r="B385" t="s">
        <v>216</v>
      </c>
      <c r="C385" t="s">
        <v>7</v>
      </c>
      <c r="D385" t="s">
        <v>64</v>
      </c>
      <c r="E385" t="s">
        <v>69</v>
      </c>
      <c r="F385" t="s">
        <v>218</v>
      </c>
    </row>
    <row r="388" spans="1:7" x14ac:dyDescent="0.25">
      <c r="B388" s="1" t="s">
        <v>219</v>
      </c>
    </row>
    <row r="389" spans="1:7" x14ac:dyDescent="0.25">
      <c r="A389" t="s">
        <v>712</v>
      </c>
      <c r="B389" t="s">
        <v>713</v>
      </c>
      <c r="C389" t="s">
        <v>3</v>
      </c>
      <c r="D389" t="s">
        <v>4</v>
      </c>
    </row>
    <row r="390" spans="1:7" x14ac:dyDescent="0.25">
      <c r="A390" t="s">
        <v>220</v>
      </c>
      <c r="B390" t="s">
        <v>232</v>
      </c>
      <c r="C390" t="s">
        <v>7</v>
      </c>
      <c r="D390" t="s">
        <v>115</v>
      </c>
      <c r="E390" t="s">
        <v>19</v>
      </c>
      <c r="F390" t="s">
        <v>126</v>
      </c>
      <c r="G390" t="str">
        <f>[1]Sheet2!I54</f>
        <v>06 Oct - 31 Oct</v>
      </c>
    </row>
    <row r="391" spans="1:7" x14ac:dyDescent="0.25">
      <c r="A391" t="s">
        <v>221</v>
      </c>
      <c r="B391" t="s">
        <v>233</v>
      </c>
      <c r="C391" t="s">
        <v>7</v>
      </c>
      <c r="D391" t="s">
        <v>64</v>
      </c>
      <c r="E391" t="s">
        <v>247</v>
      </c>
      <c r="F391" t="s">
        <v>74</v>
      </c>
      <c r="G391" t="str">
        <f>[1]Sheet2!I55</f>
        <v>27 Oct - 21 Nov</v>
      </c>
    </row>
    <row r="392" spans="1:7" x14ac:dyDescent="0.25">
      <c r="A392" t="s">
        <v>222</v>
      </c>
      <c r="B392" t="s">
        <v>234</v>
      </c>
      <c r="C392" t="s">
        <v>7</v>
      </c>
      <c r="D392" t="s">
        <v>244</v>
      </c>
      <c r="E392" t="s">
        <v>187</v>
      </c>
      <c r="F392" t="s">
        <v>190</v>
      </c>
      <c r="G392" t="str">
        <f>[1]Sheet2!I56</f>
        <v>23 Jun - 18 Jul</v>
      </c>
    </row>
    <row r="393" spans="1:7" x14ac:dyDescent="0.25">
      <c r="A393" t="s">
        <v>223</v>
      </c>
      <c r="B393" t="s">
        <v>235</v>
      </c>
      <c r="C393" t="s">
        <v>7</v>
      </c>
      <c r="D393" t="s">
        <v>244</v>
      </c>
      <c r="E393" t="s">
        <v>187</v>
      </c>
      <c r="F393" t="s">
        <v>190</v>
      </c>
      <c r="G393" t="str">
        <f>[1]Sheet2!I57</f>
        <v>23 Jun - 18 Jul</v>
      </c>
    </row>
    <row r="394" spans="1:7" x14ac:dyDescent="0.25">
      <c r="A394" t="s">
        <v>224</v>
      </c>
      <c r="B394" t="s">
        <v>236</v>
      </c>
      <c r="C394" t="s">
        <v>112</v>
      </c>
      <c r="D394" t="s">
        <v>245</v>
      </c>
      <c r="E394" t="s">
        <v>121</v>
      </c>
      <c r="F394" t="s">
        <v>248</v>
      </c>
      <c r="G394" t="str">
        <f>[1]Sheet2!I58</f>
        <v>18 Aug - 12 Sep</v>
      </c>
    </row>
    <row r="395" spans="1:7" x14ac:dyDescent="0.25">
      <c r="A395" t="s">
        <v>225</v>
      </c>
      <c r="B395" t="s">
        <v>237</v>
      </c>
      <c r="C395" t="s">
        <v>7</v>
      </c>
      <c r="D395" t="s">
        <v>64</v>
      </c>
      <c r="E395" t="s">
        <v>247</v>
      </c>
      <c r="F395" t="s">
        <v>74</v>
      </c>
      <c r="G395" t="str">
        <f>[1]Sheet2!I59</f>
        <v>27 Oct - 21 Nov</v>
      </c>
    </row>
    <row r="396" spans="1:7" x14ac:dyDescent="0.25">
      <c r="A396" t="s">
        <v>226</v>
      </c>
      <c r="B396" t="s">
        <v>238</v>
      </c>
      <c r="C396" t="s">
        <v>7</v>
      </c>
      <c r="D396" t="s">
        <v>115</v>
      </c>
      <c r="E396" t="s">
        <v>19</v>
      </c>
      <c r="F396" t="s">
        <v>126</v>
      </c>
      <c r="G396" t="str">
        <f>[1]Sheet2!I60</f>
        <v>06 Oct - 31 Oct</v>
      </c>
    </row>
    <row r="397" spans="1:7" x14ac:dyDescent="0.25">
      <c r="A397" t="s">
        <v>227</v>
      </c>
      <c r="B397" t="s">
        <v>239</v>
      </c>
      <c r="C397" t="s">
        <v>7</v>
      </c>
      <c r="D397" t="s">
        <v>246</v>
      </c>
      <c r="E397" t="s">
        <v>9</v>
      </c>
      <c r="F397" t="s">
        <v>73</v>
      </c>
      <c r="G397" t="str">
        <f>[1]Sheet2!I61</f>
        <v xml:space="preserve">29 Sep - 17 Oct </v>
      </c>
    </row>
    <row r="398" spans="1:7" x14ac:dyDescent="0.25">
      <c r="A398" t="s">
        <v>228</v>
      </c>
      <c r="B398" t="s">
        <v>240</v>
      </c>
      <c r="C398" t="s">
        <v>7</v>
      </c>
      <c r="D398" t="s">
        <v>64</v>
      </c>
      <c r="E398" t="s">
        <v>122</v>
      </c>
      <c r="F398" t="s">
        <v>74</v>
      </c>
      <c r="G398" t="str">
        <f>[1]Sheet2!I62</f>
        <v>27 Oct - 21 Nov</v>
      </c>
    </row>
    <row r="399" spans="1:7" x14ac:dyDescent="0.25">
      <c r="A399" t="s">
        <v>229</v>
      </c>
      <c r="B399" t="s">
        <v>241</v>
      </c>
      <c r="C399" t="s">
        <v>57</v>
      </c>
      <c r="D399" t="s">
        <v>245</v>
      </c>
      <c r="E399" t="s">
        <v>121</v>
      </c>
      <c r="F399" t="s">
        <v>248</v>
      </c>
      <c r="G399" t="str">
        <f t="shared" ref="G399:G401" si="769">G393</f>
        <v>23 Jun - 18 Jul</v>
      </c>
    </row>
    <row r="400" spans="1:7" x14ac:dyDescent="0.25">
      <c r="A400" t="s">
        <v>230</v>
      </c>
      <c r="B400" t="s">
        <v>242</v>
      </c>
      <c r="C400" t="s">
        <v>58</v>
      </c>
      <c r="D400" t="s">
        <v>64</v>
      </c>
      <c r="E400" t="s">
        <v>247</v>
      </c>
      <c r="F400" t="s">
        <v>74</v>
      </c>
      <c r="G400" t="str">
        <f t="shared" si="769"/>
        <v>18 Aug - 12 Sep</v>
      </c>
    </row>
    <row r="401" spans="1:7" x14ac:dyDescent="0.25">
      <c r="A401" t="s">
        <v>231</v>
      </c>
      <c r="B401" t="s">
        <v>243</v>
      </c>
      <c r="C401" t="s">
        <v>58</v>
      </c>
      <c r="D401" t="s">
        <v>115</v>
      </c>
      <c r="E401" t="s">
        <v>19</v>
      </c>
      <c r="F401" t="s">
        <v>126</v>
      </c>
      <c r="G401" t="str">
        <f t="shared" si="769"/>
        <v>27 Oct - 21 Nov</v>
      </c>
    </row>
    <row r="404" spans="1:7" x14ac:dyDescent="0.25">
      <c r="B404" s="1" t="s">
        <v>344</v>
      </c>
    </row>
    <row r="405" spans="1:7" x14ac:dyDescent="0.25">
      <c r="A405" t="s">
        <v>712</v>
      </c>
      <c r="B405" t="s">
        <v>713</v>
      </c>
      <c r="C405" t="s">
        <v>3</v>
      </c>
      <c r="D405" t="s">
        <v>4</v>
      </c>
    </row>
    <row r="406" spans="1:7" x14ac:dyDescent="0.25">
      <c r="A406" t="s">
        <v>345</v>
      </c>
      <c r="B406" t="s">
        <v>349</v>
      </c>
      <c r="C406" t="s">
        <v>112</v>
      </c>
      <c r="D406" t="s">
        <v>114</v>
      </c>
      <c r="E406" t="s">
        <v>121</v>
      </c>
      <c r="F406" t="s">
        <v>353</v>
      </c>
    </row>
    <row r="407" spans="1:7" x14ac:dyDescent="0.25">
      <c r="A407" t="s">
        <v>346</v>
      </c>
      <c r="B407" t="s">
        <v>350</v>
      </c>
      <c r="C407" t="s">
        <v>7</v>
      </c>
      <c r="D407" t="s">
        <v>64</v>
      </c>
      <c r="E407" t="s">
        <v>122</v>
      </c>
      <c r="F407" t="s">
        <v>354</v>
      </c>
    </row>
    <row r="408" spans="1:7" x14ac:dyDescent="0.25">
      <c r="A408" t="s">
        <v>347</v>
      </c>
      <c r="B408" t="s">
        <v>351</v>
      </c>
      <c r="C408" t="s">
        <v>7</v>
      </c>
      <c r="D408" t="s">
        <v>115</v>
      </c>
      <c r="E408" t="s">
        <v>19</v>
      </c>
      <c r="F408" t="s">
        <v>126</v>
      </c>
    </row>
    <row r="409" spans="1:7" x14ac:dyDescent="0.25">
      <c r="A409" t="s">
        <v>348</v>
      </c>
      <c r="B409" t="s">
        <v>352</v>
      </c>
      <c r="C409" t="s">
        <v>7</v>
      </c>
      <c r="D409" t="s">
        <v>117</v>
      </c>
      <c r="E409" t="s">
        <v>9</v>
      </c>
      <c r="F409" t="s">
        <v>73</v>
      </c>
    </row>
    <row r="412" spans="1:7" x14ac:dyDescent="0.25">
      <c r="B412" s="1" t="s">
        <v>355</v>
      </c>
    </row>
    <row r="413" spans="1:7" x14ac:dyDescent="0.25">
      <c r="A413" t="s">
        <v>712</v>
      </c>
      <c r="B413" t="s">
        <v>713</v>
      </c>
      <c r="C413" t="s">
        <v>3</v>
      </c>
      <c r="D413" t="s">
        <v>4</v>
      </c>
    </row>
    <row r="414" spans="1:7" x14ac:dyDescent="0.25">
      <c r="A414" t="s">
        <v>356</v>
      </c>
      <c r="B414" t="s">
        <v>363</v>
      </c>
      <c r="C414" t="s">
        <v>7</v>
      </c>
      <c r="D414" t="s">
        <v>8</v>
      </c>
      <c r="E414" t="s">
        <v>370</v>
      </c>
      <c r="F414" t="s">
        <v>73</v>
      </c>
    </row>
    <row r="415" spans="1:7" x14ac:dyDescent="0.25">
      <c r="A415" t="s">
        <v>357</v>
      </c>
      <c r="B415" t="s">
        <v>364</v>
      </c>
      <c r="C415" t="s">
        <v>7</v>
      </c>
      <c r="D415" t="s">
        <v>14</v>
      </c>
      <c r="E415" t="s">
        <v>338</v>
      </c>
      <c r="F415" t="s">
        <v>372</v>
      </c>
    </row>
    <row r="416" spans="1:7" x14ac:dyDescent="0.25">
      <c r="A416" t="s">
        <v>358</v>
      </c>
      <c r="B416" t="s">
        <v>365</v>
      </c>
      <c r="C416" t="s">
        <v>7</v>
      </c>
      <c r="D416" t="s">
        <v>14</v>
      </c>
      <c r="E416" t="s">
        <v>338</v>
      </c>
      <c r="F416" t="s">
        <v>372</v>
      </c>
    </row>
    <row r="417" spans="1:6" x14ac:dyDescent="0.25">
      <c r="A417" t="s">
        <v>359</v>
      </c>
      <c r="B417" t="s">
        <v>366</v>
      </c>
      <c r="C417" t="s">
        <v>7</v>
      </c>
      <c r="D417" t="s">
        <v>19</v>
      </c>
      <c r="E417" t="s">
        <v>118</v>
      </c>
      <c r="F417" t="s">
        <v>21</v>
      </c>
    </row>
    <row r="418" spans="1:6" x14ac:dyDescent="0.25">
      <c r="A418" t="s">
        <v>360</v>
      </c>
      <c r="B418" t="s">
        <v>367</v>
      </c>
      <c r="C418" t="s">
        <v>88</v>
      </c>
      <c r="D418" t="s">
        <v>8</v>
      </c>
      <c r="E418" t="s">
        <v>119</v>
      </c>
      <c r="F418" t="s">
        <v>25</v>
      </c>
    </row>
    <row r="419" spans="1:6" x14ac:dyDescent="0.25">
      <c r="A419" t="s">
        <v>361</v>
      </c>
      <c r="B419" t="s">
        <v>368</v>
      </c>
      <c r="C419" t="s">
        <v>88</v>
      </c>
      <c r="D419" t="s">
        <v>117</v>
      </c>
      <c r="E419" t="s">
        <v>371</v>
      </c>
      <c r="F419" t="s">
        <v>25</v>
      </c>
    </row>
    <row r="420" spans="1:6" x14ac:dyDescent="0.25">
      <c r="A420" t="s">
        <v>362</v>
      </c>
      <c r="B420" t="s">
        <v>369</v>
      </c>
      <c r="C420" t="s">
        <v>88</v>
      </c>
      <c r="D420" t="s">
        <v>8</v>
      </c>
      <c r="E420" t="s">
        <v>119</v>
      </c>
      <c r="F420" t="s">
        <v>25</v>
      </c>
    </row>
    <row r="423" spans="1:6" x14ac:dyDescent="0.25">
      <c r="B423" s="1" t="s">
        <v>373</v>
      </c>
    </row>
    <row r="424" spans="1:6" x14ac:dyDescent="0.25">
      <c r="A424" t="s">
        <v>712</v>
      </c>
      <c r="B424" t="s">
        <v>713</v>
      </c>
      <c r="C424" t="s">
        <v>3</v>
      </c>
      <c r="D424" t="s">
        <v>4</v>
      </c>
    </row>
    <row r="425" spans="1:6" x14ac:dyDescent="0.25">
      <c r="A425" t="s">
        <v>374</v>
      </c>
      <c r="B425" t="s">
        <v>405</v>
      </c>
      <c r="C425" t="s">
        <v>57</v>
      </c>
      <c r="D425" t="s">
        <v>8</v>
      </c>
      <c r="E425" t="s">
        <v>434</v>
      </c>
      <c r="F425" t="s">
        <v>73</v>
      </c>
    </row>
    <row r="426" spans="1:6" x14ac:dyDescent="0.25">
      <c r="A426" t="s">
        <v>375</v>
      </c>
      <c r="B426" t="s">
        <v>406</v>
      </c>
      <c r="C426" t="s">
        <v>58</v>
      </c>
      <c r="D426" t="s">
        <v>64</v>
      </c>
      <c r="E426" t="s">
        <v>69</v>
      </c>
      <c r="F426" t="s">
        <v>74</v>
      </c>
    </row>
    <row r="427" spans="1:6" x14ac:dyDescent="0.25">
      <c r="A427" t="s">
        <v>376</v>
      </c>
      <c r="B427" t="s">
        <v>407</v>
      </c>
      <c r="C427" t="s">
        <v>58</v>
      </c>
      <c r="D427" t="s">
        <v>66</v>
      </c>
      <c r="E427" t="s">
        <v>435</v>
      </c>
      <c r="F427" t="s">
        <v>76</v>
      </c>
    </row>
    <row r="428" spans="1:6" x14ac:dyDescent="0.25">
      <c r="A428" t="s">
        <v>377</v>
      </c>
      <c r="B428" t="s">
        <v>408</v>
      </c>
      <c r="C428" t="s">
        <v>58</v>
      </c>
      <c r="D428" t="s">
        <v>63</v>
      </c>
      <c r="E428" t="s">
        <v>436</v>
      </c>
      <c r="F428" t="s">
        <v>127</v>
      </c>
    </row>
    <row r="429" spans="1:6" x14ac:dyDescent="0.25">
      <c r="A429" t="s">
        <v>378</v>
      </c>
      <c r="B429" t="s">
        <v>409</v>
      </c>
      <c r="C429" t="s">
        <v>58</v>
      </c>
      <c r="D429" t="s">
        <v>8</v>
      </c>
      <c r="E429" t="s">
        <v>434</v>
      </c>
      <c r="F429" t="s">
        <v>73</v>
      </c>
    </row>
    <row r="430" spans="1:6" x14ac:dyDescent="0.25">
      <c r="A430" t="s">
        <v>379</v>
      </c>
      <c r="B430" t="s">
        <v>410</v>
      </c>
      <c r="C430" t="s">
        <v>59</v>
      </c>
      <c r="D430" t="s">
        <v>64</v>
      </c>
      <c r="E430" t="s">
        <v>437</v>
      </c>
      <c r="F430" t="s">
        <v>73</v>
      </c>
    </row>
    <row r="431" spans="1:6" x14ac:dyDescent="0.25">
      <c r="A431" t="s">
        <v>380</v>
      </c>
      <c r="B431" t="s">
        <v>411</v>
      </c>
      <c r="C431" t="s">
        <v>60</v>
      </c>
      <c r="D431" t="s">
        <v>64</v>
      </c>
      <c r="E431" t="s">
        <v>69</v>
      </c>
      <c r="F431" t="s">
        <v>73</v>
      </c>
    </row>
    <row r="432" spans="1:6" x14ac:dyDescent="0.25">
      <c r="A432" t="s">
        <v>381</v>
      </c>
      <c r="B432" t="s">
        <v>412</v>
      </c>
      <c r="C432" t="s">
        <v>58</v>
      </c>
      <c r="D432" t="s">
        <v>66</v>
      </c>
      <c r="E432" t="s">
        <v>69</v>
      </c>
      <c r="F432" t="s">
        <v>74</v>
      </c>
    </row>
    <row r="433" spans="1:6" x14ac:dyDescent="0.25">
      <c r="A433" t="s">
        <v>382</v>
      </c>
      <c r="B433" t="s">
        <v>413</v>
      </c>
      <c r="C433" t="s">
        <v>59</v>
      </c>
      <c r="D433" t="s">
        <v>67</v>
      </c>
      <c r="E433" t="s">
        <v>71</v>
      </c>
      <c r="F433" t="s">
        <v>76</v>
      </c>
    </row>
    <row r="434" spans="1:6" x14ac:dyDescent="0.25">
      <c r="A434" t="s">
        <v>383</v>
      </c>
      <c r="B434" t="s">
        <v>414</v>
      </c>
      <c r="C434" t="s">
        <v>59</v>
      </c>
      <c r="D434" t="s">
        <v>64</v>
      </c>
      <c r="E434" t="s">
        <v>437</v>
      </c>
      <c r="F434" t="s">
        <v>73</v>
      </c>
    </row>
    <row r="435" spans="1:6" x14ac:dyDescent="0.25">
      <c r="A435" t="s">
        <v>384</v>
      </c>
      <c r="B435" t="s">
        <v>415</v>
      </c>
      <c r="C435" t="s">
        <v>7</v>
      </c>
      <c r="D435" t="s">
        <v>8</v>
      </c>
      <c r="E435" t="s">
        <v>434</v>
      </c>
      <c r="F435" t="s">
        <v>73</v>
      </c>
    </row>
    <row r="436" spans="1:6" x14ac:dyDescent="0.25">
      <c r="A436" t="s">
        <v>385</v>
      </c>
      <c r="B436" t="s">
        <v>416</v>
      </c>
      <c r="C436" t="s">
        <v>7</v>
      </c>
      <c r="D436" t="s">
        <v>64</v>
      </c>
      <c r="E436" t="s">
        <v>69</v>
      </c>
      <c r="F436" t="s">
        <v>74</v>
      </c>
    </row>
    <row r="437" spans="1:6" x14ac:dyDescent="0.25">
      <c r="A437" t="s">
        <v>386</v>
      </c>
      <c r="B437" t="s">
        <v>417</v>
      </c>
      <c r="C437" t="s">
        <v>7</v>
      </c>
      <c r="D437" t="s">
        <v>66</v>
      </c>
      <c r="E437" t="s">
        <v>435</v>
      </c>
      <c r="F437" t="s">
        <v>76</v>
      </c>
    </row>
    <row r="438" spans="1:6" x14ac:dyDescent="0.25">
      <c r="A438" t="s">
        <v>387</v>
      </c>
      <c r="B438" t="s">
        <v>418</v>
      </c>
      <c r="C438" t="s">
        <v>7</v>
      </c>
      <c r="D438" t="s">
        <v>63</v>
      </c>
      <c r="E438" t="s">
        <v>436</v>
      </c>
      <c r="F438" t="s">
        <v>127</v>
      </c>
    </row>
    <row r="439" spans="1:6" x14ac:dyDescent="0.25">
      <c r="A439" t="s">
        <v>388</v>
      </c>
      <c r="B439" t="s">
        <v>419</v>
      </c>
      <c r="C439" t="s">
        <v>7</v>
      </c>
      <c r="D439" t="s">
        <v>8</v>
      </c>
      <c r="E439" t="s">
        <v>434</v>
      </c>
      <c r="F439" t="s">
        <v>73</v>
      </c>
    </row>
    <row r="440" spans="1:6" x14ac:dyDescent="0.25">
      <c r="A440" t="s">
        <v>389</v>
      </c>
      <c r="B440" t="s">
        <v>420</v>
      </c>
      <c r="C440" t="s">
        <v>7</v>
      </c>
      <c r="D440" t="s">
        <v>64</v>
      </c>
      <c r="E440" t="s">
        <v>437</v>
      </c>
      <c r="F440" t="s">
        <v>73</v>
      </c>
    </row>
    <row r="441" spans="1:6" x14ac:dyDescent="0.25">
      <c r="A441" t="s">
        <v>390</v>
      </c>
      <c r="B441" t="s">
        <v>421</v>
      </c>
      <c r="C441" t="s">
        <v>7</v>
      </c>
      <c r="D441" t="s">
        <v>8</v>
      </c>
      <c r="E441" t="s">
        <v>434</v>
      </c>
      <c r="F441" t="s">
        <v>73</v>
      </c>
    </row>
    <row r="442" spans="1:6" x14ac:dyDescent="0.25">
      <c r="A442" t="s">
        <v>391</v>
      </c>
      <c r="B442" t="s">
        <v>422</v>
      </c>
      <c r="C442" t="s">
        <v>7</v>
      </c>
      <c r="D442" t="s">
        <v>64</v>
      </c>
      <c r="E442" t="s">
        <v>69</v>
      </c>
      <c r="F442" t="s">
        <v>74</v>
      </c>
    </row>
    <row r="443" spans="1:6" x14ac:dyDescent="0.25">
      <c r="A443" t="s">
        <v>392</v>
      </c>
      <c r="B443" t="s">
        <v>423</v>
      </c>
      <c r="C443" t="s">
        <v>7</v>
      </c>
      <c r="D443" t="s">
        <v>66</v>
      </c>
      <c r="E443" t="s">
        <v>435</v>
      </c>
      <c r="F443" t="s">
        <v>76</v>
      </c>
    </row>
    <row r="444" spans="1:6" x14ac:dyDescent="0.25">
      <c r="A444" t="s">
        <v>393</v>
      </c>
      <c r="B444" t="s">
        <v>424</v>
      </c>
      <c r="C444" t="s">
        <v>7</v>
      </c>
      <c r="D444" t="s">
        <v>63</v>
      </c>
      <c r="E444" t="s">
        <v>436</v>
      </c>
      <c r="F444" t="s">
        <v>127</v>
      </c>
    </row>
    <row r="445" spans="1:6" x14ac:dyDescent="0.25">
      <c r="A445" t="s">
        <v>394</v>
      </c>
      <c r="B445" t="s">
        <v>425</v>
      </c>
      <c r="C445" t="s">
        <v>7</v>
      </c>
      <c r="D445" t="s">
        <v>8</v>
      </c>
      <c r="E445" t="s">
        <v>434</v>
      </c>
      <c r="F445" t="s">
        <v>73</v>
      </c>
    </row>
    <row r="446" spans="1:6" x14ac:dyDescent="0.25">
      <c r="A446" t="s">
        <v>395</v>
      </c>
      <c r="B446" t="s">
        <v>426</v>
      </c>
      <c r="C446" t="s">
        <v>7</v>
      </c>
      <c r="D446" t="s">
        <v>64</v>
      </c>
      <c r="E446" t="s">
        <v>437</v>
      </c>
      <c r="F446" t="s">
        <v>73</v>
      </c>
    </row>
    <row r="447" spans="1:6" x14ac:dyDescent="0.25">
      <c r="A447" t="s">
        <v>396</v>
      </c>
      <c r="B447" t="s">
        <v>427</v>
      </c>
      <c r="C447" t="s">
        <v>7</v>
      </c>
      <c r="D447" t="s">
        <v>8</v>
      </c>
      <c r="E447" t="s">
        <v>434</v>
      </c>
      <c r="F447" t="s">
        <v>73</v>
      </c>
    </row>
    <row r="448" spans="1:6" x14ac:dyDescent="0.25">
      <c r="A448" t="s">
        <v>397</v>
      </c>
      <c r="B448" t="s">
        <v>428</v>
      </c>
      <c r="C448" t="s">
        <v>7</v>
      </c>
      <c r="D448" t="s">
        <v>64</v>
      </c>
      <c r="E448" t="s">
        <v>69</v>
      </c>
      <c r="F448" t="s">
        <v>74</v>
      </c>
    </row>
    <row r="449" spans="1:6" x14ac:dyDescent="0.25">
      <c r="A449" t="s">
        <v>398</v>
      </c>
      <c r="B449" t="s">
        <v>405</v>
      </c>
      <c r="C449" t="s">
        <v>7</v>
      </c>
      <c r="D449" t="s">
        <v>66</v>
      </c>
      <c r="E449" t="s">
        <v>435</v>
      </c>
      <c r="F449" t="s">
        <v>76</v>
      </c>
    </row>
    <row r="450" spans="1:6" x14ac:dyDescent="0.25">
      <c r="A450" t="s">
        <v>399</v>
      </c>
      <c r="B450" t="s">
        <v>429</v>
      </c>
      <c r="C450" t="s">
        <v>7</v>
      </c>
      <c r="D450" t="s">
        <v>63</v>
      </c>
      <c r="E450" t="s">
        <v>436</v>
      </c>
      <c r="F450" t="s">
        <v>127</v>
      </c>
    </row>
    <row r="451" spans="1:6" x14ac:dyDescent="0.25">
      <c r="A451" t="s">
        <v>400</v>
      </c>
      <c r="B451" t="s">
        <v>430</v>
      </c>
      <c r="C451" t="s">
        <v>7</v>
      </c>
      <c r="D451" t="s">
        <v>8</v>
      </c>
      <c r="E451" t="s">
        <v>434</v>
      </c>
      <c r="F451" t="s">
        <v>73</v>
      </c>
    </row>
    <row r="452" spans="1:6" x14ac:dyDescent="0.25">
      <c r="A452" t="s">
        <v>401</v>
      </c>
      <c r="B452" t="s">
        <v>431</v>
      </c>
      <c r="C452" t="s">
        <v>7</v>
      </c>
      <c r="D452" t="s">
        <v>64</v>
      </c>
      <c r="E452" t="s">
        <v>437</v>
      </c>
      <c r="F452" t="s">
        <v>73</v>
      </c>
    </row>
    <row r="453" spans="1:6" x14ac:dyDescent="0.25">
      <c r="A453" t="s">
        <v>402</v>
      </c>
      <c r="B453" t="s">
        <v>411</v>
      </c>
      <c r="C453" t="s">
        <v>7</v>
      </c>
      <c r="D453" t="s">
        <v>63</v>
      </c>
      <c r="E453" t="s">
        <v>436</v>
      </c>
      <c r="F453" t="s">
        <v>127</v>
      </c>
    </row>
    <row r="454" spans="1:6" x14ac:dyDescent="0.25">
      <c r="A454" t="s">
        <v>403</v>
      </c>
      <c r="B454" t="s">
        <v>432</v>
      </c>
      <c r="C454" t="s">
        <v>7</v>
      </c>
      <c r="D454" t="s">
        <v>8</v>
      </c>
      <c r="E454" t="s">
        <v>434</v>
      </c>
      <c r="F454" t="s">
        <v>73</v>
      </c>
    </row>
    <row r="455" spans="1:6" x14ac:dyDescent="0.25">
      <c r="A455" t="s">
        <v>404</v>
      </c>
      <c r="B455" t="s">
        <v>433</v>
      </c>
      <c r="C455" t="s">
        <v>7</v>
      </c>
      <c r="D455" t="s">
        <v>64</v>
      </c>
      <c r="E455" t="s">
        <v>437</v>
      </c>
      <c r="F455" t="s">
        <v>73</v>
      </c>
    </row>
    <row r="458" spans="1:6" x14ac:dyDescent="0.25">
      <c r="B458" s="1" t="s">
        <v>585</v>
      </c>
    </row>
    <row r="459" spans="1:6" x14ac:dyDescent="0.25">
      <c r="A459" t="s">
        <v>712</v>
      </c>
      <c r="B459" t="s">
        <v>713</v>
      </c>
      <c r="C459" t="s">
        <v>3</v>
      </c>
      <c r="D459" t="s">
        <v>4</v>
      </c>
    </row>
    <row r="460" spans="1:6" x14ac:dyDescent="0.25">
      <c r="A460" t="s">
        <v>586</v>
      </c>
      <c r="B460" t="s">
        <v>594</v>
      </c>
      <c r="C460" t="s">
        <v>7</v>
      </c>
      <c r="D460" t="s">
        <v>8</v>
      </c>
      <c r="E460" t="s">
        <v>9</v>
      </c>
      <c r="F460" t="s">
        <v>25</v>
      </c>
    </row>
    <row r="461" spans="1:6" x14ac:dyDescent="0.25">
      <c r="A461" t="s">
        <v>587</v>
      </c>
      <c r="B461" t="s">
        <v>595</v>
      </c>
      <c r="C461" t="s">
        <v>7</v>
      </c>
      <c r="D461" t="s">
        <v>185</v>
      </c>
      <c r="E461" t="s">
        <v>150</v>
      </c>
      <c r="F461" t="s">
        <v>153</v>
      </c>
    </row>
    <row r="462" spans="1:6" x14ac:dyDescent="0.25">
      <c r="A462" t="s">
        <v>588</v>
      </c>
      <c r="B462" t="s">
        <v>596</v>
      </c>
      <c r="C462" t="s">
        <v>7</v>
      </c>
      <c r="D462" t="s">
        <v>117</v>
      </c>
      <c r="E462" t="s">
        <v>209</v>
      </c>
      <c r="F462" t="s">
        <v>25</v>
      </c>
    </row>
    <row r="463" spans="1:6" x14ac:dyDescent="0.25">
      <c r="A463" t="s">
        <v>589</v>
      </c>
      <c r="B463" t="s">
        <v>597</v>
      </c>
      <c r="C463" t="s">
        <v>7</v>
      </c>
      <c r="D463" t="s">
        <v>8</v>
      </c>
      <c r="E463" t="s">
        <v>9</v>
      </c>
      <c r="F463" t="s">
        <v>25</v>
      </c>
    </row>
    <row r="464" spans="1:6" x14ac:dyDescent="0.25">
      <c r="A464" t="s">
        <v>590</v>
      </c>
      <c r="B464" t="s">
        <v>598</v>
      </c>
      <c r="C464" t="s">
        <v>88</v>
      </c>
      <c r="D464" t="s">
        <v>117</v>
      </c>
      <c r="E464" t="s">
        <v>209</v>
      </c>
      <c r="F464" t="s">
        <v>25</v>
      </c>
    </row>
    <row r="465" spans="1:6" x14ac:dyDescent="0.25">
      <c r="A465" t="s">
        <v>591</v>
      </c>
      <c r="B465" t="s">
        <v>599</v>
      </c>
      <c r="C465" t="s">
        <v>7</v>
      </c>
      <c r="D465" t="s">
        <v>8</v>
      </c>
      <c r="E465" t="s">
        <v>9</v>
      </c>
      <c r="F465" t="s">
        <v>25</v>
      </c>
    </row>
    <row r="466" spans="1:6" x14ac:dyDescent="0.25">
      <c r="A466" t="s">
        <v>592</v>
      </c>
      <c r="B466" t="s">
        <v>600</v>
      </c>
      <c r="C466" t="s">
        <v>7</v>
      </c>
      <c r="D466" t="s">
        <v>185</v>
      </c>
      <c r="E466" t="s">
        <v>150</v>
      </c>
      <c r="F466" t="s">
        <v>153</v>
      </c>
    </row>
    <row r="467" spans="1:6" x14ac:dyDescent="0.25">
      <c r="A467" t="s">
        <v>593</v>
      </c>
      <c r="B467" t="s">
        <v>601</v>
      </c>
      <c r="C467" t="s">
        <v>7</v>
      </c>
      <c r="D467" t="s">
        <v>117</v>
      </c>
      <c r="E467" t="s">
        <v>209</v>
      </c>
      <c r="F467" t="s">
        <v>25</v>
      </c>
    </row>
    <row r="470" spans="1:6" x14ac:dyDescent="0.25">
      <c r="B470" s="1" t="s">
        <v>602</v>
      </c>
    </row>
    <row r="471" spans="1:6" x14ac:dyDescent="0.25">
      <c r="A471" t="s">
        <v>712</v>
      </c>
      <c r="B471" t="s">
        <v>713</v>
      </c>
      <c r="C471" t="s">
        <v>3</v>
      </c>
      <c r="D471" t="s">
        <v>4</v>
      </c>
    </row>
    <row r="472" spans="1:6" x14ac:dyDescent="0.25">
      <c r="A472" t="s">
        <v>603</v>
      </c>
      <c r="B472" t="s">
        <v>609</v>
      </c>
      <c r="C472" t="s">
        <v>7</v>
      </c>
      <c r="D472" t="s">
        <v>244</v>
      </c>
      <c r="E472" t="s">
        <v>187</v>
      </c>
      <c r="F472" t="s">
        <v>190</v>
      </c>
    </row>
    <row r="473" spans="1:6" x14ac:dyDescent="0.25">
      <c r="A473" t="s">
        <v>604</v>
      </c>
      <c r="B473" t="s">
        <v>610</v>
      </c>
      <c r="C473" t="s">
        <v>7</v>
      </c>
      <c r="D473" t="s">
        <v>64</v>
      </c>
      <c r="E473" t="s">
        <v>247</v>
      </c>
      <c r="F473" t="s">
        <v>74</v>
      </c>
    </row>
    <row r="474" spans="1:6" x14ac:dyDescent="0.25">
      <c r="A474" t="s">
        <v>605</v>
      </c>
      <c r="B474" t="s">
        <v>611</v>
      </c>
      <c r="C474" t="s">
        <v>7</v>
      </c>
      <c r="D474" t="s">
        <v>115</v>
      </c>
      <c r="E474" t="s">
        <v>19</v>
      </c>
      <c r="F474" t="s">
        <v>126</v>
      </c>
    </row>
    <row r="475" spans="1:6" x14ac:dyDescent="0.25">
      <c r="A475" t="s">
        <v>606</v>
      </c>
      <c r="B475" t="s">
        <v>612</v>
      </c>
      <c r="C475" t="s">
        <v>7</v>
      </c>
      <c r="D475" t="s">
        <v>116</v>
      </c>
      <c r="E475" t="s">
        <v>436</v>
      </c>
      <c r="F475" t="s">
        <v>127</v>
      </c>
    </row>
    <row r="476" spans="1:6" x14ac:dyDescent="0.25">
      <c r="A476" t="s">
        <v>607</v>
      </c>
      <c r="B476" t="s">
        <v>613</v>
      </c>
      <c r="C476" t="s">
        <v>88</v>
      </c>
      <c r="D476" t="s">
        <v>245</v>
      </c>
      <c r="E476" t="s">
        <v>121</v>
      </c>
      <c r="F476" t="s">
        <v>248</v>
      </c>
    </row>
    <row r="477" spans="1:6" x14ac:dyDescent="0.25">
      <c r="A477" t="s">
        <v>608</v>
      </c>
      <c r="B477" t="s">
        <v>614</v>
      </c>
      <c r="C477" t="s">
        <v>7</v>
      </c>
      <c r="D477" t="s">
        <v>187</v>
      </c>
      <c r="E477" t="s">
        <v>247</v>
      </c>
      <c r="F477" t="s">
        <v>191</v>
      </c>
    </row>
    <row r="481" spans="1:6" x14ac:dyDescent="0.25">
      <c r="B481" s="1" t="s">
        <v>615</v>
      </c>
    </row>
    <row r="482" spans="1:6" x14ac:dyDescent="0.25">
      <c r="A482" t="s">
        <v>712</v>
      </c>
      <c r="B482" t="s">
        <v>713</v>
      </c>
      <c r="C482" t="s">
        <v>3</v>
      </c>
      <c r="D482" t="s">
        <v>4</v>
      </c>
    </row>
    <row r="483" spans="1:6" x14ac:dyDescent="0.25">
      <c r="A483" t="s">
        <v>616</v>
      </c>
      <c r="B483" t="s">
        <v>627</v>
      </c>
      <c r="C483" t="s">
        <v>7</v>
      </c>
      <c r="D483" t="s">
        <v>117</v>
      </c>
      <c r="E483" t="s">
        <v>149</v>
      </c>
      <c r="F483" t="s">
        <v>152</v>
      </c>
    </row>
    <row r="484" spans="1:6" x14ac:dyDescent="0.25">
      <c r="A484" t="s">
        <v>617</v>
      </c>
      <c r="B484" t="s">
        <v>628</v>
      </c>
      <c r="C484" t="s">
        <v>7</v>
      </c>
      <c r="D484" t="s">
        <v>244</v>
      </c>
      <c r="E484" t="s">
        <v>62</v>
      </c>
      <c r="F484" t="s">
        <v>190</v>
      </c>
    </row>
    <row r="485" spans="1:6" x14ac:dyDescent="0.25">
      <c r="A485" t="s">
        <v>618</v>
      </c>
      <c r="B485" t="s">
        <v>629</v>
      </c>
      <c r="C485" t="s">
        <v>7</v>
      </c>
      <c r="D485" t="s">
        <v>64</v>
      </c>
      <c r="E485" t="s">
        <v>122</v>
      </c>
      <c r="F485" t="s">
        <v>74</v>
      </c>
    </row>
    <row r="486" spans="1:6" x14ac:dyDescent="0.25">
      <c r="A486" t="s">
        <v>619</v>
      </c>
      <c r="B486" t="s">
        <v>630</v>
      </c>
      <c r="C486" t="s">
        <v>7</v>
      </c>
      <c r="D486" t="s">
        <v>115</v>
      </c>
      <c r="E486" t="s">
        <v>638</v>
      </c>
      <c r="F486" t="s">
        <v>126</v>
      </c>
    </row>
    <row r="487" spans="1:6" x14ac:dyDescent="0.25">
      <c r="A487" t="s">
        <v>620</v>
      </c>
      <c r="B487" t="s">
        <v>631</v>
      </c>
      <c r="C487" t="s">
        <v>88</v>
      </c>
      <c r="D487" t="s">
        <v>116</v>
      </c>
      <c r="E487" t="s">
        <v>436</v>
      </c>
      <c r="F487" t="s">
        <v>127</v>
      </c>
    </row>
    <row r="488" spans="1:6" x14ac:dyDescent="0.25">
      <c r="A488" t="s">
        <v>621</v>
      </c>
      <c r="B488" t="s">
        <v>632</v>
      </c>
      <c r="C488" t="s">
        <v>112</v>
      </c>
      <c r="D488" t="s">
        <v>114</v>
      </c>
      <c r="E488" t="s">
        <v>121</v>
      </c>
      <c r="F488" t="s">
        <v>248</v>
      </c>
    </row>
    <row r="489" spans="1:6" x14ac:dyDescent="0.25">
      <c r="A489" t="s">
        <v>622</v>
      </c>
      <c r="B489" t="s">
        <v>633</v>
      </c>
      <c r="C489" t="s">
        <v>7</v>
      </c>
      <c r="D489" t="s">
        <v>62</v>
      </c>
      <c r="E489" t="s">
        <v>122</v>
      </c>
      <c r="F489" t="s">
        <v>191</v>
      </c>
    </row>
    <row r="490" spans="1:6" x14ac:dyDescent="0.25">
      <c r="A490" t="s">
        <v>623</v>
      </c>
      <c r="B490" t="s">
        <v>634</v>
      </c>
      <c r="C490" t="s">
        <v>7</v>
      </c>
      <c r="D490" t="s">
        <v>115</v>
      </c>
      <c r="E490" t="s">
        <v>638</v>
      </c>
      <c r="F490" t="s">
        <v>126</v>
      </c>
    </row>
    <row r="491" spans="1:6" x14ac:dyDescent="0.25">
      <c r="A491" t="s">
        <v>624</v>
      </c>
      <c r="B491" t="s">
        <v>635</v>
      </c>
      <c r="C491" t="s">
        <v>88</v>
      </c>
      <c r="D491" t="s">
        <v>116</v>
      </c>
      <c r="E491" t="s">
        <v>436</v>
      </c>
      <c r="F491" t="s">
        <v>127</v>
      </c>
    </row>
    <row r="492" spans="1:6" x14ac:dyDescent="0.25">
      <c r="A492" t="s">
        <v>625</v>
      </c>
      <c r="B492" t="s">
        <v>636</v>
      </c>
      <c r="C492" t="s">
        <v>112</v>
      </c>
      <c r="D492" t="s">
        <v>114</v>
      </c>
      <c r="E492" t="s">
        <v>121</v>
      </c>
      <c r="F492" t="s">
        <v>248</v>
      </c>
    </row>
    <row r="493" spans="1:6" x14ac:dyDescent="0.25">
      <c r="A493" t="s">
        <v>626</v>
      </c>
      <c r="B493" t="s">
        <v>637</v>
      </c>
      <c r="C493" t="s">
        <v>7</v>
      </c>
      <c r="D493" t="s">
        <v>62</v>
      </c>
      <c r="E493" t="s">
        <v>122</v>
      </c>
      <c r="F493" t="s">
        <v>191</v>
      </c>
    </row>
    <row r="497" spans="1:6" x14ac:dyDescent="0.25">
      <c r="B497" s="1" t="s">
        <v>639</v>
      </c>
    </row>
    <row r="498" spans="1:6" x14ac:dyDescent="0.25">
      <c r="A498" t="s">
        <v>712</v>
      </c>
      <c r="B498" t="s">
        <v>713</v>
      </c>
      <c r="C498" t="s">
        <v>3</v>
      </c>
      <c r="D498" t="s">
        <v>4</v>
      </c>
    </row>
    <row r="499" spans="1:6" x14ac:dyDescent="0.25">
      <c r="A499" t="s">
        <v>640</v>
      </c>
      <c r="B499" t="s">
        <v>647</v>
      </c>
      <c r="C499" t="s">
        <v>7</v>
      </c>
      <c r="D499" t="s">
        <v>186</v>
      </c>
      <c r="E499" t="s">
        <v>149</v>
      </c>
      <c r="F499" t="s">
        <v>152</v>
      </c>
    </row>
    <row r="500" spans="1:6" x14ac:dyDescent="0.25">
      <c r="A500" t="s">
        <v>641</v>
      </c>
      <c r="B500" t="s">
        <v>648</v>
      </c>
      <c r="C500" t="s">
        <v>7</v>
      </c>
      <c r="D500" t="s">
        <v>244</v>
      </c>
      <c r="E500" t="s">
        <v>187</v>
      </c>
      <c r="F500" t="s">
        <v>190</v>
      </c>
    </row>
    <row r="501" spans="1:6" x14ac:dyDescent="0.25">
      <c r="A501" t="s">
        <v>642</v>
      </c>
      <c r="B501" t="s">
        <v>649</v>
      </c>
      <c r="C501" t="s">
        <v>7</v>
      </c>
      <c r="D501" t="s">
        <v>64</v>
      </c>
      <c r="E501" t="s">
        <v>247</v>
      </c>
      <c r="F501" t="s">
        <v>74</v>
      </c>
    </row>
    <row r="502" spans="1:6" x14ac:dyDescent="0.25">
      <c r="A502" t="s">
        <v>643</v>
      </c>
      <c r="B502" t="s">
        <v>650</v>
      </c>
      <c r="C502" t="s">
        <v>7</v>
      </c>
      <c r="D502" t="s">
        <v>115</v>
      </c>
      <c r="E502" t="s">
        <v>19</v>
      </c>
      <c r="F502" t="s">
        <v>126</v>
      </c>
    </row>
    <row r="503" spans="1:6" x14ac:dyDescent="0.25">
      <c r="A503" t="s">
        <v>644</v>
      </c>
      <c r="B503" t="s">
        <v>651</v>
      </c>
      <c r="C503" t="s">
        <v>7</v>
      </c>
      <c r="D503" t="s">
        <v>116</v>
      </c>
      <c r="E503" t="s">
        <v>436</v>
      </c>
      <c r="F503" t="s">
        <v>127</v>
      </c>
    </row>
    <row r="504" spans="1:6" x14ac:dyDescent="0.25">
      <c r="A504" t="s">
        <v>645</v>
      </c>
      <c r="B504" t="s">
        <v>652</v>
      </c>
      <c r="C504" t="s">
        <v>88</v>
      </c>
      <c r="D504" t="s">
        <v>245</v>
      </c>
      <c r="E504" t="s">
        <v>121</v>
      </c>
      <c r="F504" t="s">
        <v>248</v>
      </c>
    </row>
    <row r="505" spans="1:6" x14ac:dyDescent="0.25">
      <c r="A505" t="s">
        <v>646</v>
      </c>
      <c r="B505" t="s">
        <v>653</v>
      </c>
      <c r="C505" t="s">
        <v>7</v>
      </c>
      <c r="D505" t="s">
        <v>187</v>
      </c>
      <c r="E505" t="s">
        <v>247</v>
      </c>
      <c r="F505" t="s">
        <v>191</v>
      </c>
    </row>
    <row r="509" spans="1:6" x14ac:dyDescent="0.25">
      <c r="B509" s="1" t="s">
        <v>654</v>
      </c>
    </row>
    <row r="510" spans="1:6" x14ac:dyDescent="0.25">
      <c r="A510" t="s">
        <v>712</v>
      </c>
      <c r="B510" t="s">
        <v>713</v>
      </c>
      <c r="C510" t="s">
        <v>3</v>
      </c>
      <c r="D510" t="s">
        <v>4</v>
      </c>
    </row>
    <row r="511" spans="1:6" x14ac:dyDescent="0.25">
      <c r="A511" t="s">
        <v>655</v>
      </c>
      <c r="B511" t="s">
        <v>660</v>
      </c>
      <c r="C511" t="s">
        <v>7</v>
      </c>
      <c r="D511" t="s">
        <v>8</v>
      </c>
      <c r="E511" t="s">
        <v>9</v>
      </c>
      <c r="F511" t="s">
        <v>10</v>
      </c>
    </row>
    <row r="512" spans="1:6" x14ac:dyDescent="0.25">
      <c r="A512" t="s">
        <v>656</v>
      </c>
      <c r="B512" t="s">
        <v>661</v>
      </c>
      <c r="C512" t="s">
        <v>7</v>
      </c>
      <c r="D512" t="s">
        <v>14</v>
      </c>
      <c r="E512" t="s">
        <v>15</v>
      </c>
      <c r="F512" t="s">
        <v>16</v>
      </c>
    </row>
    <row r="513" spans="1:6" x14ac:dyDescent="0.25">
      <c r="A513" t="s">
        <v>657</v>
      </c>
      <c r="B513" t="s">
        <v>662</v>
      </c>
      <c r="C513" t="s">
        <v>7</v>
      </c>
      <c r="D513" t="s">
        <v>19</v>
      </c>
      <c r="E513" t="s">
        <v>20</v>
      </c>
      <c r="F513" t="s">
        <v>21</v>
      </c>
    </row>
    <row r="514" spans="1:6" x14ac:dyDescent="0.25">
      <c r="A514" t="s">
        <v>658</v>
      </c>
      <c r="B514" t="s">
        <v>663</v>
      </c>
      <c r="C514" t="s">
        <v>7</v>
      </c>
      <c r="D514" t="s">
        <v>8</v>
      </c>
      <c r="E514" t="s">
        <v>9</v>
      </c>
      <c r="F514" t="s">
        <v>25</v>
      </c>
    </row>
    <row r="515" spans="1:6" x14ac:dyDescent="0.25">
      <c r="A515" t="s">
        <v>659</v>
      </c>
      <c r="B515" t="s">
        <v>664</v>
      </c>
      <c r="C515" t="s">
        <v>88</v>
      </c>
      <c r="D515" t="s">
        <v>185</v>
      </c>
      <c r="E515" t="s">
        <v>150</v>
      </c>
      <c r="F515" t="s">
        <v>153</v>
      </c>
    </row>
    <row r="520" spans="1:6" x14ac:dyDescent="0.25">
      <c r="B520" s="1" t="s">
        <v>714</v>
      </c>
    </row>
    <row r="521" spans="1:6" x14ac:dyDescent="0.25">
      <c r="A521" t="s">
        <v>712</v>
      </c>
      <c r="B521" t="s">
        <v>713</v>
      </c>
      <c r="C521" t="s">
        <v>3</v>
      </c>
      <c r="D521" t="s">
        <v>4</v>
      </c>
    </row>
    <row r="522" spans="1:6" x14ac:dyDescent="0.25">
      <c r="A522" t="s">
        <v>665</v>
      </c>
      <c r="B522" t="s">
        <v>674</v>
      </c>
      <c r="C522" t="s">
        <v>7</v>
      </c>
      <c r="D522" t="s">
        <v>64</v>
      </c>
      <c r="E522" t="s">
        <v>122</v>
      </c>
      <c r="F522" t="s">
        <v>74</v>
      </c>
    </row>
    <row r="523" spans="1:6" x14ac:dyDescent="0.25">
      <c r="A523" t="s">
        <v>666</v>
      </c>
      <c r="B523" t="s">
        <v>675</v>
      </c>
      <c r="C523" t="s">
        <v>7</v>
      </c>
      <c r="D523" t="s">
        <v>185</v>
      </c>
      <c r="E523" t="s">
        <v>187</v>
      </c>
      <c r="F523" t="s">
        <v>190</v>
      </c>
    </row>
    <row r="524" spans="1:6" x14ac:dyDescent="0.25">
      <c r="A524" t="s">
        <v>667</v>
      </c>
      <c r="B524" t="s">
        <v>676</v>
      </c>
      <c r="C524" t="s">
        <v>7</v>
      </c>
      <c r="D524" t="s">
        <v>185</v>
      </c>
      <c r="E524" t="s">
        <v>187</v>
      </c>
      <c r="F524" t="s">
        <v>190</v>
      </c>
    </row>
    <row r="525" spans="1:6" x14ac:dyDescent="0.25">
      <c r="A525" t="s">
        <v>668</v>
      </c>
      <c r="B525" t="s">
        <v>677</v>
      </c>
      <c r="C525" t="s">
        <v>7</v>
      </c>
      <c r="D525" t="s">
        <v>114</v>
      </c>
      <c r="E525" t="s">
        <v>121</v>
      </c>
      <c r="F525" t="s">
        <v>122</v>
      </c>
    </row>
    <row r="526" spans="1:6" x14ac:dyDescent="0.25">
      <c r="A526" t="s">
        <v>669</v>
      </c>
      <c r="B526" t="s">
        <v>678</v>
      </c>
      <c r="C526" t="s">
        <v>88</v>
      </c>
      <c r="D526" t="s">
        <v>64</v>
      </c>
      <c r="E526" t="s">
        <v>122</v>
      </c>
      <c r="F526" t="s">
        <v>126</v>
      </c>
    </row>
    <row r="527" spans="1:6" x14ac:dyDescent="0.25">
      <c r="A527" t="s">
        <v>670</v>
      </c>
      <c r="B527" t="s">
        <v>679</v>
      </c>
      <c r="C527" t="s">
        <v>7</v>
      </c>
      <c r="D527" t="s">
        <v>115</v>
      </c>
      <c r="E527" t="s">
        <v>19</v>
      </c>
      <c r="F527" t="s">
        <v>74</v>
      </c>
    </row>
    <row r="528" spans="1:6" x14ac:dyDescent="0.25">
      <c r="A528" t="s">
        <v>671</v>
      </c>
      <c r="B528" t="s">
        <v>680</v>
      </c>
      <c r="C528" t="s">
        <v>7</v>
      </c>
      <c r="D528" t="s">
        <v>117</v>
      </c>
      <c r="E528" t="s">
        <v>9</v>
      </c>
      <c r="F528" t="s">
        <v>73</v>
      </c>
    </row>
    <row r="529" spans="1:6" x14ac:dyDescent="0.25">
      <c r="A529" t="s">
        <v>672</v>
      </c>
      <c r="B529" t="s">
        <v>681</v>
      </c>
      <c r="C529" t="s">
        <v>7</v>
      </c>
      <c r="D529" t="s">
        <v>185</v>
      </c>
      <c r="E529" t="s">
        <v>187</v>
      </c>
      <c r="F529" t="s">
        <v>190</v>
      </c>
    </row>
    <row r="530" spans="1:6" x14ac:dyDescent="0.25">
      <c r="A530" t="s">
        <v>673</v>
      </c>
      <c r="B530" t="s">
        <v>682</v>
      </c>
      <c r="C530" t="s">
        <v>7</v>
      </c>
      <c r="D530" t="s">
        <v>64</v>
      </c>
      <c r="E530" t="s">
        <v>122</v>
      </c>
      <c r="F530" t="s">
        <v>74</v>
      </c>
    </row>
    <row r="534" spans="1:6" x14ac:dyDescent="0.25">
      <c r="B534" s="1" t="s">
        <v>683</v>
      </c>
    </row>
    <row r="535" spans="1:6" x14ac:dyDescent="0.25">
      <c r="A535" t="s">
        <v>712</v>
      </c>
      <c r="B535" t="s">
        <v>713</v>
      </c>
      <c r="C535" t="s">
        <v>3</v>
      </c>
      <c r="D535" t="s">
        <v>4</v>
      </c>
    </row>
    <row r="536" spans="1:6" x14ac:dyDescent="0.25">
      <c r="A536" t="s">
        <v>684</v>
      </c>
      <c r="B536" t="s">
        <v>680</v>
      </c>
      <c r="C536" t="s">
        <v>7</v>
      </c>
      <c r="D536" t="s">
        <v>8</v>
      </c>
      <c r="E536" t="s">
        <v>9</v>
      </c>
      <c r="F536" t="s">
        <v>10</v>
      </c>
    </row>
    <row r="537" spans="1:6" x14ac:dyDescent="0.25">
      <c r="A537" t="s">
        <v>685</v>
      </c>
      <c r="B537" t="s">
        <v>689</v>
      </c>
      <c r="C537" t="s">
        <v>7</v>
      </c>
      <c r="D537" t="s">
        <v>14</v>
      </c>
      <c r="E537" t="s">
        <v>15</v>
      </c>
      <c r="F537" t="s">
        <v>16</v>
      </c>
    </row>
    <row r="538" spans="1:6" x14ac:dyDescent="0.25">
      <c r="A538" t="s">
        <v>686</v>
      </c>
      <c r="B538" t="s">
        <v>682</v>
      </c>
      <c r="C538" t="s">
        <v>7</v>
      </c>
      <c r="D538" t="s">
        <v>19</v>
      </c>
      <c r="E538" t="s">
        <v>20</v>
      </c>
      <c r="F538" t="s">
        <v>21</v>
      </c>
    </row>
    <row r="539" spans="1:6" x14ac:dyDescent="0.25">
      <c r="A539" t="s">
        <v>687</v>
      </c>
      <c r="B539" t="s">
        <v>690</v>
      </c>
      <c r="C539" t="s">
        <v>7</v>
      </c>
      <c r="D539" t="s">
        <v>8</v>
      </c>
      <c r="E539" t="s">
        <v>9</v>
      </c>
      <c r="F539" t="s">
        <v>25</v>
      </c>
    </row>
    <row r="540" spans="1:6" x14ac:dyDescent="0.25">
      <c r="A540" t="s">
        <v>688</v>
      </c>
      <c r="B540" t="s">
        <v>691</v>
      </c>
      <c r="C540" t="s">
        <v>88</v>
      </c>
      <c r="D540" t="s">
        <v>185</v>
      </c>
      <c r="E540" t="s">
        <v>150</v>
      </c>
      <c r="F540" t="s">
        <v>153</v>
      </c>
    </row>
    <row r="545" spans="1:6" x14ac:dyDescent="0.25">
      <c r="B545" s="1" t="s">
        <v>692</v>
      </c>
    </row>
    <row r="546" spans="1:6" x14ac:dyDescent="0.25">
      <c r="A546" t="s">
        <v>712</v>
      </c>
      <c r="B546" t="s">
        <v>713</v>
      </c>
      <c r="C546" t="s">
        <v>3</v>
      </c>
      <c r="D546" t="s">
        <v>4</v>
      </c>
    </row>
    <row r="547" spans="1:6" x14ac:dyDescent="0.25">
      <c r="A547" t="s">
        <v>693</v>
      </c>
      <c r="B547" t="s">
        <v>697</v>
      </c>
      <c r="C547" t="s">
        <v>7</v>
      </c>
      <c r="D547" t="s">
        <v>19</v>
      </c>
      <c r="E547" t="s">
        <v>340</v>
      </c>
      <c r="F547" t="s">
        <v>21</v>
      </c>
    </row>
    <row r="548" spans="1:6" x14ac:dyDescent="0.25">
      <c r="A548" t="s">
        <v>694</v>
      </c>
      <c r="B548" t="s">
        <v>698</v>
      </c>
      <c r="C548" t="s">
        <v>7</v>
      </c>
      <c r="D548" t="s">
        <v>8</v>
      </c>
      <c r="E548" t="s">
        <v>9</v>
      </c>
      <c r="F548" t="s">
        <v>25</v>
      </c>
    </row>
    <row r="549" spans="1:6" x14ac:dyDescent="0.25">
      <c r="A549" t="s">
        <v>695</v>
      </c>
      <c r="B549" t="s">
        <v>699</v>
      </c>
      <c r="C549" t="s">
        <v>88</v>
      </c>
      <c r="D549" t="s">
        <v>185</v>
      </c>
      <c r="E549" t="s">
        <v>150</v>
      </c>
      <c r="F549" t="s">
        <v>153</v>
      </c>
    </row>
    <row r="550" spans="1:6" x14ac:dyDescent="0.25">
      <c r="A550" t="s">
        <v>696</v>
      </c>
      <c r="B550" t="s">
        <v>700</v>
      </c>
      <c r="C550" t="s">
        <v>7</v>
      </c>
      <c r="D550" t="s">
        <v>117</v>
      </c>
      <c r="E550" t="s">
        <v>209</v>
      </c>
      <c r="F550" t="s">
        <v>25</v>
      </c>
    </row>
    <row r="554" spans="1:6" x14ac:dyDescent="0.25">
      <c r="B554" s="1" t="s">
        <v>701</v>
      </c>
    </row>
    <row r="555" spans="1:6" x14ac:dyDescent="0.25">
      <c r="A555" t="s">
        <v>712</v>
      </c>
      <c r="B555" t="s">
        <v>713</v>
      </c>
      <c r="C555" t="s">
        <v>3</v>
      </c>
      <c r="D555" t="s">
        <v>4</v>
      </c>
    </row>
    <row r="556" spans="1:6" x14ac:dyDescent="0.25">
      <c r="A556" t="s">
        <v>702</v>
      </c>
      <c r="B556" t="s">
        <v>707</v>
      </c>
      <c r="C556" t="s">
        <v>7</v>
      </c>
      <c r="D556" t="s">
        <v>8</v>
      </c>
      <c r="E556" t="s">
        <v>9</v>
      </c>
      <c r="F556" t="s">
        <v>152</v>
      </c>
    </row>
    <row r="557" spans="1:6" x14ac:dyDescent="0.25">
      <c r="A557" t="s">
        <v>703</v>
      </c>
      <c r="B557" t="s">
        <v>708</v>
      </c>
      <c r="C557" t="s">
        <v>7</v>
      </c>
      <c r="D557" t="s">
        <v>8</v>
      </c>
      <c r="E557" t="s">
        <v>9</v>
      </c>
      <c r="F557" t="s">
        <v>152</v>
      </c>
    </row>
    <row r="558" spans="1:6" x14ac:dyDescent="0.25">
      <c r="A558" t="s">
        <v>704</v>
      </c>
      <c r="B558" t="s">
        <v>709</v>
      </c>
      <c r="C558" t="s">
        <v>88</v>
      </c>
      <c r="D558" t="s">
        <v>185</v>
      </c>
      <c r="E558" t="s">
        <v>66</v>
      </c>
      <c r="F558" t="s">
        <v>153</v>
      </c>
    </row>
    <row r="559" spans="1:6" x14ac:dyDescent="0.25">
      <c r="A559" t="s">
        <v>705</v>
      </c>
      <c r="B559" t="s">
        <v>710</v>
      </c>
      <c r="C559" t="s">
        <v>7</v>
      </c>
      <c r="D559" t="s">
        <v>117</v>
      </c>
      <c r="E559" t="s">
        <v>149</v>
      </c>
      <c r="F559" t="s">
        <v>152</v>
      </c>
    </row>
    <row r="560" spans="1:6" x14ac:dyDescent="0.25">
      <c r="A560" t="s">
        <v>706</v>
      </c>
      <c r="B560" t="s">
        <v>711</v>
      </c>
      <c r="C560" t="s">
        <v>7</v>
      </c>
      <c r="D560" t="s">
        <v>8</v>
      </c>
      <c r="E560" t="s">
        <v>9</v>
      </c>
      <c r="F560" t="s">
        <v>152</v>
      </c>
    </row>
    <row r="563" spans="1:7" x14ac:dyDescent="0.25">
      <c r="A563" s="1" t="s">
        <v>795</v>
      </c>
    </row>
    <row r="564" spans="1:7" x14ac:dyDescent="0.25">
      <c r="B564" s="1" t="s">
        <v>796</v>
      </c>
    </row>
    <row r="565" spans="1:7" x14ac:dyDescent="0.25">
      <c r="A565" t="s">
        <v>129</v>
      </c>
      <c r="B565" t="s">
        <v>138</v>
      </c>
      <c r="C565" t="s">
        <v>58</v>
      </c>
      <c r="D565" t="s">
        <v>8</v>
      </c>
      <c r="E565" t="s">
        <v>148</v>
      </c>
      <c r="F565" t="s">
        <v>151</v>
      </c>
      <c r="G565" t="s">
        <v>794</v>
      </c>
    </row>
    <row r="566" spans="1:7" x14ac:dyDescent="0.25">
      <c r="A566" t="s">
        <v>130</v>
      </c>
      <c r="B566" t="s">
        <v>139</v>
      </c>
      <c r="C566" t="s">
        <v>58</v>
      </c>
      <c r="D566" t="s">
        <v>64</v>
      </c>
      <c r="E566" t="s">
        <v>69</v>
      </c>
      <c r="F566" t="s">
        <v>151</v>
      </c>
      <c r="G566" t="s">
        <v>794</v>
      </c>
    </row>
    <row r="567" spans="1:7" x14ac:dyDescent="0.25">
      <c r="A567" t="s">
        <v>131</v>
      </c>
      <c r="B567" t="s">
        <v>140</v>
      </c>
      <c r="C567" t="s">
        <v>58</v>
      </c>
      <c r="D567" t="s">
        <v>147</v>
      </c>
      <c r="E567" t="s">
        <v>71</v>
      </c>
      <c r="F567" t="s">
        <v>152</v>
      </c>
      <c r="G567" t="s">
        <v>191</v>
      </c>
    </row>
    <row r="568" spans="1:7" x14ac:dyDescent="0.25">
      <c r="A568" t="s">
        <v>132</v>
      </c>
      <c r="B568" t="s">
        <v>141</v>
      </c>
      <c r="C568" t="s">
        <v>59</v>
      </c>
      <c r="D568" t="s">
        <v>66</v>
      </c>
      <c r="E568" t="s">
        <v>149</v>
      </c>
      <c r="F568" t="s">
        <v>152</v>
      </c>
      <c r="G568" t="s">
        <v>191</v>
      </c>
    </row>
    <row r="569" spans="1:7" x14ac:dyDescent="0.25">
      <c r="A569" t="s">
        <v>133</v>
      </c>
      <c r="B569" t="s">
        <v>142</v>
      </c>
      <c r="C569" t="s">
        <v>60</v>
      </c>
      <c r="D569" t="s">
        <v>64</v>
      </c>
      <c r="E569" t="s">
        <v>9</v>
      </c>
      <c r="F569" t="s">
        <v>152</v>
      </c>
      <c r="G569" t="s">
        <v>191</v>
      </c>
    </row>
    <row r="570" spans="1:7" x14ac:dyDescent="0.25">
      <c r="A570" t="s">
        <v>134</v>
      </c>
      <c r="B570" t="s">
        <v>143</v>
      </c>
      <c r="C570" t="s">
        <v>57</v>
      </c>
      <c r="D570" t="s">
        <v>64</v>
      </c>
      <c r="E570" t="s">
        <v>149</v>
      </c>
      <c r="F570" t="s">
        <v>152</v>
      </c>
      <c r="G570" t="s">
        <v>191</v>
      </c>
    </row>
    <row r="571" spans="1:7" x14ac:dyDescent="0.25">
      <c r="A571" t="s">
        <v>135</v>
      </c>
      <c r="B571" t="s">
        <v>144</v>
      </c>
      <c r="C571" t="s">
        <v>58</v>
      </c>
      <c r="D571" t="s">
        <v>66</v>
      </c>
      <c r="E571" t="s">
        <v>150</v>
      </c>
      <c r="F571" t="s">
        <v>153</v>
      </c>
      <c r="G571" t="s">
        <v>63</v>
      </c>
    </row>
    <row r="572" spans="1:7" x14ac:dyDescent="0.25">
      <c r="A572" t="s">
        <v>136</v>
      </c>
      <c r="B572" t="s">
        <v>145</v>
      </c>
      <c r="C572" t="s">
        <v>58</v>
      </c>
      <c r="D572" t="s">
        <v>64</v>
      </c>
      <c r="E572" t="s">
        <v>149</v>
      </c>
      <c r="F572" t="s">
        <v>152</v>
      </c>
      <c r="G572" t="s">
        <v>191</v>
      </c>
    </row>
    <row r="573" spans="1:7" x14ac:dyDescent="0.25">
      <c r="A573" t="s">
        <v>137</v>
      </c>
      <c r="B573" t="s">
        <v>146</v>
      </c>
      <c r="C573" t="s">
        <v>58</v>
      </c>
      <c r="D573" t="s">
        <v>66</v>
      </c>
      <c r="E573" t="s">
        <v>150</v>
      </c>
      <c r="F573" t="s">
        <v>153</v>
      </c>
      <c r="G573" t="s">
        <v>63</v>
      </c>
    </row>
    <row r="574" spans="1:7" x14ac:dyDescent="0.25">
      <c r="A574" t="s">
        <v>752</v>
      </c>
      <c r="B574" t="s">
        <v>6</v>
      </c>
      <c r="C574" t="s">
        <v>58</v>
      </c>
      <c r="D574" t="s">
        <v>8</v>
      </c>
      <c r="E574" t="s">
        <v>148</v>
      </c>
      <c r="F574" t="s">
        <v>151</v>
      </c>
      <c r="G574" t="s">
        <v>794</v>
      </c>
    </row>
    <row r="575" spans="1:7" x14ac:dyDescent="0.25">
      <c r="A575" t="s">
        <v>753</v>
      </c>
      <c r="B575" t="s">
        <v>715</v>
      </c>
      <c r="C575" t="s">
        <v>58</v>
      </c>
      <c r="D575" t="s">
        <v>64</v>
      </c>
      <c r="E575" t="s">
        <v>69</v>
      </c>
      <c r="F575" t="s">
        <v>151</v>
      </c>
      <c r="G575" t="s">
        <v>794</v>
      </c>
    </row>
    <row r="576" spans="1:7" x14ac:dyDescent="0.25">
      <c r="A576" t="s">
        <v>754</v>
      </c>
      <c r="B576" t="s">
        <v>18</v>
      </c>
      <c r="C576" t="s">
        <v>58</v>
      </c>
      <c r="D576" t="s">
        <v>147</v>
      </c>
      <c r="E576" t="s">
        <v>71</v>
      </c>
      <c r="F576" t="s">
        <v>152</v>
      </c>
      <c r="G576" t="s">
        <v>191</v>
      </c>
    </row>
    <row r="577" spans="1:7" x14ac:dyDescent="0.25">
      <c r="A577" t="s">
        <v>755</v>
      </c>
      <c r="B577" t="s">
        <v>23</v>
      </c>
      <c r="C577" t="s">
        <v>59</v>
      </c>
      <c r="D577" t="s">
        <v>66</v>
      </c>
      <c r="E577" t="s">
        <v>149</v>
      </c>
      <c r="F577" t="s">
        <v>152</v>
      </c>
      <c r="G577" t="s">
        <v>191</v>
      </c>
    </row>
    <row r="578" spans="1:7" x14ac:dyDescent="0.25">
      <c r="A578" t="s">
        <v>756</v>
      </c>
      <c r="B578" t="s">
        <v>214</v>
      </c>
      <c r="C578" t="s">
        <v>60</v>
      </c>
      <c r="D578" t="s">
        <v>64</v>
      </c>
      <c r="E578" t="s">
        <v>9</v>
      </c>
      <c r="F578" t="s">
        <v>152</v>
      </c>
      <c r="G578" t="s">
        <v>191</v>
      </c>
    </row>
    <row r="579" spans="1:7" x14ac:dyDescent="0.25">
      <c r="A579" t="s">
        <v>757</v>
      </c>
      <c r="B579" t="s">
        <v>215</v>
      </c>
      <c r="C579" t="s">
        <v>57</v>
      </c>
      <c r="D579" t="s">
        <v>64</v>
      </c>
      <c r="E579" t="s">
        <v>149</v>
      </c>
      <c r="F579" t="s">
        <v>152</v>
      </c>
      <c r="G579" t="s">
        <v>191</v>
      </c>
    </row>
    <row r="580" spans="1:7" x14ac:dyDescent="0.25">
      <c r="A580" t="s">
        <v>758</v>
      </c>
      <c r="B580" t="s">
        <v>716</v>
      </c>
      <c r="C580" t="s">
        <v>58</v>
      </c>
      <c r="D580" t="s">
        <v>66</v>
      </c>
      <c r="E580" t="s">
        <v>150</v>
      </c>
      <c r="F580" t="s">
        <v>153</v>
      </c>
      <c r="G580" t="s">
        <v>63</v>
      </c>
    </row>
    <row r="581" spans="1:7" x14ac:dyDescent="0.25">
      <c r="A581" t="s">
        <v>759</v>
      </c>
      <c r="B581" t="s">
        <v>717</v>
      </c>
      <c r="C581" t="s">
        <v>58</v>
      </c>
      <c r="D581" t="s">
        <v>64</v>
      </c>
      <c r="E581" t="s">
        <v>149</v>
      </c>
      <c r="F581" t="s">
        <v>152</v>
      </c>
      <c r="G581" t="s">
        <v>191</v>
      </c>
    </row>
    <row r="582" spans="1:7" x14ac:dyDescent="0.25">
      <c r="A582" t="s">
        <v>760</v>
      </c>
      <c r="B582" t="s">
        <v>718</v>
      </c>
      <c r="C582" t="s">
        <v>58</v>
      </c>
      <c r="D582" t="s">
        <v>66</v>
      </c>
      <c r="E582" t="s">
        <v>150</v>
      </c>
      <c r="F582" t="s">
        <v>153</v>
      </c>
      <c r="G582" t="s">
        <v>63</v>
      </c>
    </row>
    <row r="583" spans="1:7" x14ac:dyDescent="0.25">
      <c r="A583" t="s">
        <v>761</v>
      </c>
      <c r="B583" t="s">
        <v>719</v>
      </c>
      <c r="C583" t="s">
        <v>58</v>
      </c>
      <c r="D583" t="s">
        <v>8</v>
      </c>
      <c r="E583" t="s">
        <v>148</v>
      </c>
      <c r="F583" t="s">
        <v>151</v>
      </c>
      <c r="G583" t="s">
        <v>794</v>
      </c>
    </row>
    <row r="584" spans="1:7" x14ac:dyDescent="0.25">
      <c r="A584" t="s">
        <v>762</v>
      </c>
      <c r="B584" t="s">
        <v>720</v>
      </c>
      <c r="C584" t="s">
        <v>58</v>
      </c>
      <c r="D584" t="s">
        <v>64</v>
      </c>
      <c r="E584" t="s">
        <v>69</v>
      </c>
      <c r="F584" t="s">
        <v>151</v>
      </c>
      <c r="G584" t="s">
        <v>794</v>
      </c>
    </row>
    <row r="585" spans="1:7" x14ac:dyDescent="0.25">
      <c r="A585" t="s">
        <v>763</v>
      </c>
      <c r="B585" t="s">
        <v>721</v>
      </c>
      <c r="C585" t="s">
        <v>58</v>
      </c>
      <c r="D585" t="s">
        <v>147</v>
      </c>
      <c r="E585" t="s">
        <v>71</v>
      </c>
      <c r="F585" t="s">
        <v>152</v>
      </c>
      <c r="G585" t="s">
        <v>191</v>
      </c>
    </row>
    <row r="586" spans="1:7" x14ac:dyDescent="0.25">
      <c r="A586" t="s">
        <v>764</v>
      </c>
      <c r="B586" t="s">
        <v>722</v>
      </c>
      <c r="C586" t="s">
        <v>59</v>
      </c>
      <c r="D586" t="s">
        <v>66</v>
      </c>
      <c r="E586" t="s">
        <v>149</v>
      </c>
      <c r="F586" t="s">
        <v>152</v>
      </c>
      <c r="G586" t="s">
        <v>191</v>
      </c>
    </row>
    <row r="587" spans="1:7" x14ac:dyDescent="0.25">
      <c r="A587" t="s">
        <v>765</v>
      </c>
      <c r="B587" t="s">
        <v>723</v>
      </c>
      <c r="C587" t="s">
        <v>60</v>
      </c>
      <c r="D587" t="s">
        <v>64</v>
      </c>
      <c r="E587" t="s">
        <v>9</v>
      </c>
      <c r="F587" t="s">
        <v>152</v>
      </c>
      <c r="G587" t="s">
        <v>191</v>
      </c>
    </row>
    <row r="588" spans="1:7" x14ac:dyDescent="0.25">
      <c r="A588" t="s">
        <v>766</v>
      </c>
      <c r="B588" t="s">
        <v>724</v>
      </c>
      <c r="C588" t="s">
        <v>57</v>
      </c>
      <c r="D588" t="s">
        <v>64</v>
      </c>
      <c r="E588" t="s">
        <v>149</v>
      </c>
      <c r="F588" t="s">
        <v>152</v>
      </c>
      <c r="G588" t="s">
        <v>191</v>
      </c>
    </row>
    <row r="589" spans="1:7" x14ac:dyDescent="0.25">
      <c r="A589" t="s">
        <v>767</v>
      </c>
      <c r="B589" t="s">
        <v>725</v>
      </c>
      <c r="C589" t="s">
        <v>58</v>
      </c>
      <c r="D589" t="s">
        <v>66</v>
      </c>
      <c r="E589" t="s">
        <v>150</v>
      </c>
      <c r="F589" t="s">
        <v>153</v>
      </c>
      <c r="G589" t="s">
        <v>63</v>
      </c>
    </row>
    <row r="590" spans="1:7" x14ac:dyDescent="0.25">
      <c r="A590" t="s">
        <v>768</v>
      </c>
      <c r="B590" t="s">
        <v>726</v>
      </c>
      <c r="C590" t="s">
        <v>58</v>
      </c>
      <c r="D590" t="s">
        <v>64</v>
      </c>
      <c r="E590" t="s">
        <v>149</v>
      </c>
      <c r="F590" t="s">
        <v>152</v>
      </c>
      <c r="G590" t="s">
        <v>191</v>
      </c>
    </row>
    <row r="591" spans="1:7" x14ac:dyDescent="0.25">
      <c r="A591" t="s">
        <v>769</v>
      </c>
      <c r="B591" t="s">
        <v>727</v>
      </c>
      <c r="C591" t="s">
        <v>58</v>
      </c>
      <c r="D591" t="s">
        <v>66</v>
      </c>
      <c r="E591" t="s">
        <v>150</v>
      </c>
      <c r="F591" t="s">
        <v>153</v>
      </c>
      <c r="G591" t="s">
        <v>63</v>
      </c>
    </row>
    <row r="592" spans="1:7" x14ac:dyDescent="0.25">
      <c r="A592" t="s">
        <v>770</v>
      </c>
      <c r="B592" t="s">
        <v>728</v>
      </c>
      <c r="C592" t="s">
        <v>58</v>
      </c>
      <c r="D592" t="s">
        <v>8</v>
      </c>
      <c r="E592" t="s">
        <v>148</v>
      </c>
      <c r="F592" t="s">
        <v>151</v>
      </c>
      <c r="G592" t="s">
        <v>794</v>
      </c>
    </row>
    <row r="593" spans="1:7" x14ac:dyDescent="0.25">
      <c r="A593" t="s">
        <v>771</v>
      </c>
      <c r="B593" t="s">
        <v>729</v>
      </c>
      <c r="C593" t="s">
        <v>58</v>
      </c>
      <c r="D593" t="s">
        <v>64</v>
      </c>
      <c r="E593" t="s">
        <v>69</v>
      </c>
      <c r="F593" t="s">
        <v>151</v>
      </c>
      <c r="G593" t="s">
        <v>794</v>
      </c>
    </row>
    <row r="594" spans="1:7" x14ac:dyDescent="0.25">
      <c r="A594" t="s">
        <v>772</v>
      </c>
      <c r="B594" t="s">
        <v>730</v>
      </c>
      <c r="C594" t="s">
        <v>58</v>
      </c>
      <c r="D594" t="s">
        <v>147</v>
      </c>
      <c r="E594" t="s">
        <v>71</v>
      </c>
      <c r="F594" t="s">
        <v>152</v>
      </c>
      <c r="G594" t="s">
        <v>191</v>
      </c>
    </row>
    <row r="595" spans="1:7" x14ac:dyDescent="0.25">
      <c r="A595" t="s">
        <v>773</v>
      </c>
      <c r="B595" t="s">
        <v>731</v>
      </c>
      <c r="C595" t="s">
        <v>59</v>
      </c>
      <c r="D595" t="s">
        <v>66</v>
      </c>
      <c r="E595" t="s">
        <v>149</v>
      </c>
      <c r="F595" t="s">
        <v>152</v>
      </c>
      <c r="G595" t="s">
        <v>191</v>
      </c>
    </row>
    <row r="596" spans="1:7" x14ac:dyDescent="0.25">
      <c r="A596" t="s">
        <v>774</v>
      </c>
      <c r="B596" t="s">
        <v>732</v>
      </c>
      <c r="C596" t="s">
        <v>60</v>
      </c>
      <c r="D596" t="s">
        <v>64</v>
      </c>
      <c r="E596" t="s">
        <v>9</v>
      </c>
      <c r="F596" t="s">
        <v>152</v>
      </c>
      <c r="G596" t="s">
        <v>191</v>
      </c>
    </row>
    <row r="597" spans="1:7" x14ac:dyDescent="0.25">
      <c r="A597" t="s">
        <v>775</v>
      </c>
      <c r="B597" t="s">
        <v>733</v>
      </c>
      <c r="C597" t="s">
        <v>57</v>
      </c>
      <c r="D597" t="s">
        <v>64</v>
      </c>
      <c r="E597" t="s">
        <v>149</v>
      </c>
      <c r="F597" t="s">
        <v>152</v>
      </c>
      <c r="G597" t="s">
        <v>191</v>
      </c>
    </row>
    <row r="598" spans="1:7" x14ac:dyDescent="0.25">
      <c r="A598" t="s">
        <v>776</v>
      </c>
      <c r="B598" t="s">
        <v>734</v>
      </c>
      <c r="C598" t="s">
        <v>58</v>
      </c>
      <c r="D598" t="s">
        <v>66</v>
      </c>
      <c r="E598" t="s">
        <v>150</v>
      </c>
      <c r="F598" t="s">
        <v>153</v>
      </c>
      <c r="G598" t="s">
        <v>63</v>
      </c>
    </row>
    <row r="599" spans="1:7" x14ac:dyDescent="0.25">
      <c r="A599" t="s">
        <v>777</v>
      </c>
      <c r="B599" t="s">
        <v>735</v>
      </c>
      <c r="C599" t="s">
        <v>58</v>
      </c>
      <c r="D599" t="s">
        <v>64</v>
      </c>
      <c r="E599" t="s">
        <v>149</v>
      </c>
      <c r="F599" t="s">
        <v>152</v>
      </c>
      <c r="G599" t="s">
        <v>191</v>
      </c>
    </row>
    <row r="600" spans="1:7" x14ac:dyDescent="0.25">
      <c r="A600" t="s">
        <v>778</v>
      </c>
      <c r="B600" t="s">
        <v>736</v>
      </c>
      <c r="C600" t="s">
        <v>58</v>
      </c>
      <c r="D600" t="s">
        <v>66</v>
      </c>
      <c r="E600" t="s">
        <v>150</v>
      </c>
      <c r="F600" t="s">
        <v>153</v>
      </c>
      <c r="G600" t="s">
        <v>63</v>
      </c>
    </row>
    <row r="601" spans="1:7" x14ac:dyDescent="0.25">
      <c r="A601" t="s">
        <v>779</v>
      </c>
      <c r="B601" t="s">
        <v>737</v>
      </c>
      <c r="C601" t="s">
        <v>58</v>
      </c>
      <c r="D601" t="s">
        <v>8</v>
      </c>
      <c r="E601" t="s">
        <v>148</v>
      </c>
      <c r="F601" t="s">
        <v>151</v>
      </c>
      <c r="G601" t="s">
        <v>794</v>
      </c>
    </row>
    <row r="602" spans="1:7" x14ac:dyDescent="0.25">
      <c r="A602" t="s">
        <v>780</v>
      </c>
      <c r="B602" t="s">
        <v>738</v>
      </c>
      <c r="C602" t="s">
        <v>58</v>
      </c>
      <c r="D602" t="s">
        <v>64</v>
      </c>
      <c r="E602" t="s">
        <v>69</v>
      </c>
      <c r="F602" t="s">
        <v>151</v>
      </c>
      <c r="G602" t="s">
        <v>794</v>
      </c>
    </row>
    <row r="603" spans="1:7" x14ac:dyDescent="0.25">
      <c r="A603" t="s">
        <v>781</v>
      </c>
      <c r="B603" t="s">
        <v>739</v>
      </c>
      <c r="C603" t="s">
        <v>58</v>
      </c>
      <c r="D603" t="s">
        <v>147</v>
      </c>
      <c r="E603" t="s">
        <v>71</v>
      </c>
      <c r="F603" t="s">
        <v>152</v>
      </c>
      <c r="G603" t="s">
        <v>191</v>
      </c>
    </row>
    <row r="604" spans="1:7" x14ac:dyDescent="0.25">
      <c r="A604" t="s">
        <v>782</v>
      </c>
      <c r="B604" t="s">
        <v>740</v>
      </c>
      <c r="C604" t="s">
        <v>59</v>
      </c>
      <c r="D604" t="s">
        <v>66</v>
      </c>
      <c r="E604" t="s">
        <v>149</v>
      </c>
      <c r="F604" t="s">
        <v>152</v>
      </c>
      <c r="G604" t="s">
        <v>191</v>
      </c>
    </row>
    <row r="605" spans="1:7" x14ac:dyDescent="0.25">
      <c r="A605" t="s">
        <v>783</v>
      </c>
      <c r="B605" t="s">
        <v>741</v>
      </c>
      <c r="C605" t="s">
        <v>60</v>
      </c>
      <c r="D605" t="s">
        <v>64</v>
      </c>
      <c r="E605" t="s">
        <v>9</v>
      </c>
      <c r="F605" t="s">
        <v>152</v>
      </c>
      <c r="G605" t="s">
        <v>191</v>
      </c>
    </row>
    <row r="606" spans="1:7" x14ac:dyDescent="0.25">
      <c r="A606" t="s">
        <v>784</v>
      </c>
      <c r="B606" t="s">
        <v>742</v>
      </c>
      <c r="C606" t="s">
        <v>57</v>
      </c>
      <c r="D606" t="s">
        <v>64</v>
      </c>
      <c r="E606" t="s">
        <v>149</v>
      </c>
      <c r="F606" t="s">
        <v>152</v>
      </c>
      <c r="G606" t="s">
        <v>191</v>
      </c>
    </row>
    <row r="607" spans="1:7" x14ac:dyDescent="0.25">
      <c r="A607" t="s">
        <v>785</v>
      </c>
      <c r="B607" t="s">
        <v>743</v>
      </c>
      <c r="C607" t="s">
        <v>58</v>
      </c>
      <c r="D607" t="s">
        <v>66</v>
      </c>
      <c r="E607" t="s">
        <v>150</v>
      </c>
      <c r="F607" t="s">
        <v>153</v>
      </c>
      <c r="G607" t="s">
        <v>63</v>
      </c>
    </row>
    <row r="608" spans="1:7" x14ac:dyDescent="0.25">
      <c r="A608" t="s">
        <v>786</v>
      </c>
      <c r="B608" t="s">
        <v>744</v>
      </c>
      <c r="C608" t="s">
        <v>58</v>
      </c>
      <c r="D608" t="s">
        <v>64</v>
      </c>
      <c r="E608" t="s">
        <v>149</v>
      </c>
      <c r="F608" t="s">
        <v>152</v>
      </c>
      <c r="G608" t="s">
        <v>191</v>
      </c>
    </row>
    <row r="609" spans="1:7" x14ac:dyDescent="0.25">
      <c r="A609" t="s">
        <v>787</v>
      </c>
      <c r="B609" t="s">
        <v>745</v>
      </c>
      <c r="C609" t="s">
        <v>58</v>
      </c>
      <c r="D609" t="s">
        <v>66</v>
      </c>
      <c r="E609" t="s">
        <v>150</v>
      </c>
      <c r="F609" t="s">
        <v>153</v>
      </c>
      <c r="G609" t="s">
        <v>63</v>
      </c>
    </row>
    <row r="610" spans="1:7" x14ac:dyDescent="0.25">
      <c r="A610" t="s">
        <v>788</v>
      </c>
      <c r="B610" t="s">
        <v>746</v>
      </c>
      <c r="C610" t="s">
        <v>58</v>
      </c>
      <c r="D610" t="s">
        <v>147</v>
      </c>
      <c r="E610" t="s">
        <v>71</v>
      </c>
      <c r="F610" t="s">
        <v>152</v>
      </c>
      <c r="G610" t="s">
        <v>191</v>
      </c>
    </row>
    <row r="611" spans="1:7" x14ac:dyDescent="0.25">
      <c r="A611" t="s">
        <v>789</v>
      </c>
      <c r="B611" t="s">
        <v>747</v>
      </c>
      <c r="C611" t="s">
        <v>59</v>
      </c>
      <c r="D611" t="s">
        <v>66</v>
      </c>
      <c r="E611" t="s">
        <v>149</v>
      </c>
      <c r="F611" t="s">
        <v>152</v>
      </c>
      <c r="G611" t="s">
        <v>191</v>
      </c>
    </row>
    <row r="612" spans="1:7" x14ac:dyDescent="0.25">
      <c r="A612" t="s">
        <v>790</v>
      </c>
      <c r="B612" t="s">
        <v>748</v>
      </c>
      <c r="C612" t="s">
        <v>60</v>
      </c>
      <c r="D612" t="s">
        <v>64</v>
      </c>
      <c r="E612" t="s">
        <v>9</v>
      </c>
      <c r="F612" t="s">
        <v>152</v>
      </c>
      <c r="G612" t="s">
        <v>191</v>
      </c>
    </row>
    <row r="613" spans="1:7" x14ac:dyDescent="0.25">
      <c r="A613" t="s">
        <v>791</v>
      </c>
      <c r="B613" t="s">
        <v>749</v>
      </c>
      <c r="C613" t="s">
        <v>57</v>
      </c>
      <c r="D613" t="s">
        <v>64</v>
      </c>
      <c r="E613" t="s">
        <v>149</v>
      </c>
      <c r="F613" t="s">
        <v>152</v>
      </c>
      <c r="G613" t="s">
        <v>191</v>
      </c>
    </row>
    <row r="614" spans="1:7" x14ac:dyDescent="0.25">
      <c r="A614" t="s">
        <v>792</v>
      </c>
      <c r="B614" t="s">
        <v>750</v>
      </c>
      <c r="C614" t="s">
        <v>58</v>
      </c>
      <c r="D614" t="s">
        <v>66</v>
      </c>
      <c r="E614" t="s">
        <v>150</v>
      </c>
      <c r="F614" t="s">
        <v>153</v>
      </c>
      <c r="G614" t="s">
        <v>63</v>
      </c>
    </row>
    <row r="615" spans="1:7" x14ac:dyDescent="0.25">
      <c r="A615" t="s">
        <v>793</v>
      </c>
      <c r="B615" t="s">
        <v>751</v>
      </c>
      <c r="C615" t="s">
        <v>58</v>
      </c>
      <c r="D615" t="s">
        <v>64</v>
      </c>
      <c r="E615" t="s">
        <v>149</v>
      </c>
      <c r="F615" t="s">
        <v>152</v>
      </c>
      <c r="G615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4"/>
  <sheetViews>
    <sheetView tabSelected="1" workbookViewId="0">
      <selection activeCell="B15" sqref="B15"/>
    </sheetView>
  </sheetViews>
  <sheetFormatPr defaultRowHeight="15" x14ac:dyDescent="0.25"/>
  <cols>
    <col min="1" max="1" width="9.140625" customWidth="1"/>
    <col min="2" max="2" width="61.7109375" customWidth="1"/>
    <col min="3" max="3" width="11" customWidth="1"/>
    <col min="4" max="4" width="15.85546875" customWidth="1"/>
    <col min="5" max="5" width="15.5703125" customWidth="1"/>
    <col min="6" max="6" width="15.140625" customWidth="1"/>
    <col min="7" max="7" width="14" customWidth="1"/>
  </cols>
  <sheetData>
    <row r="2" spans="1:6" x14ac:dyDescent="0.25">
      <c r="B2" s="1" t="s">
        <v>615</v>
      </c>
    </row>
    <row r="3" spans="1:6" x14ac:dyDescent="0.25">
      <c r="A3" t="s">
        <v>712</v>
      </c>
      <c r="B3" t="s">
        <v>713</v>
      </c>
      <c r="C3" t="s">
        <v>3</v>
      </c>
      <c r="D3" t="s">
        <v>4</v>
      </c>
    </row>
    <row r="4" spans="1:6" x14ac:dyDescent="0.25">
      <c r="A4" t="s">
        <v>616</v>
      </c>
      <c r="B4" t="s">
        <v>627</v>
      </c>
      <c r="C4" t="s">
        <v>7</v>
      </c>
      <c r="D4" t="s">
        <v>117</v>
      </c>
      <c r="E4" t="s">
        <v>149</v>
      </c>
      <c r="F4" t="s">
        <v>152</v>
      </c>
    </row>
    <row r="5" spans="1:6" x14ac:dyDescent="0.25">
      <c r="A5" t="s">
        <v>617</v>
      </c>
      <c r="B5" t="s">
        <v>628</v>
      </c>
      <c r="C5" t="s">
        <v>7</v>
      </c>
      <c r="D5" t="s">
        <v>244</v>
      </c>
      <c r="E5" t="s">
        <v>62</v>
      </c>
      <c r="F5" t="s">
        <v>190</v>
      </c>
    </row>
    <row r="6" spans="1:6" x14ac:dyDescent="0.25">
      <c r="A6" t="s">
        <v>618</v>
      </c>
      <c r="B6" t="s">
        <v>629</v>
      </c>
      <c r="C6" t="s">
        <v>7</v>
      </c>
      <c r="D6" t="s">
        <v>64</v>
      </c>
      <c r="E6" t="s">
        <v>122</v>
      </c>
      <c r="F6" t="s">
        <v>74</v>
      </c>
    </row>
    <row r="7" spans="1:6" x14ac:dyDescent="0.25">
      <c r="A7" t="s">
        <v>619</v>
      </c>
      <c r="B7" t="s">
        <v>630</v>
      </c>
      <c r="C7" t="s">
        <v>7</v>
      </c>
      <c r="D7" t="s">
        <v>115</v>
      </c>
      <c r="E7" t="s">
        <v>638</v>
      </c>
      <c r="F7" t="s">
        <v>126</v>
      </c>
    </row>
    <row r="8" spans="1:6" x14ac:dyDescent="0.25">
      <c r="A8" t="s">
        <v>620</v>
      </c>
      <c r="B8" t="s">
        <v>631</v>
      </c>
      <c r="C8" t="s">
        <v>88</v>
      </c>
      <c r="D8" t="s">
        <v>116</v>
      </c>
      <c r="E8" t="s">
        <v>436</v>
      </c>
      <c r="F8" t="s">
        <v>127</v>
      </c>
    </row>
    <row r="9" spans="1:6" x14ac:dyDescent="0.25">
      <c r="A9" t="s">
        <v>621</v>
      </c>
      <c r="B9" t="s">
        <v>632</v>
      </c>
      <c r="C9" t="s">
        <v>112</v>
      </c>
      <c r="D9" t="s">
        <v>114</v>
      </c>
      <c r="E9" t="s">
        <v>121</v>
      </c>
      <c r="F9" t="s">
        <v>248</v>
      </c>
    </row>
    <row r="10" spans="1:6" x14ac:dyDescent="0.25">
      <c r="A10" t="s">
        <v>622</v>
      </c>
      <c r="B10" t="s">
        <v>633</v>
      </c>
      <c r="C10" t="s">
        <v>7</v>
      </c>
      <c r="D10" t="s">
        <v>62</v>
      </c>
      <c r="E10" t="s">
        <v>122</v>
      </c>
      <c r="F10" t="s">
        <v>191</v>
      </c>
    </row>
    <row r="11" spans="1:6" x14ac:dyDescent="0.25">
      <c r="A11" t="s">
        <v>623</v>
      </c>
      <c r="B11" t="s">
        <v>634</v>
      </c>
      <c r="C11" t="s">
        <v>7</v>
      </c>
      <c r="D11" t="s">
        <v>115</v>
      </c>
      <c r="E11" t="s">
        <v>638</v>
      </c>
      <c r="F11" t="s">
        <v>126</v>
      </c>
    </row>
    <row r="12" spans="1:6" x14ac:dyDescent="0.25">
      <c r="A12" t="s">
        <v>624</v>
      </c>
      <c r="B12" t="s">
        <v>635</v>
      </c>
      <c r="C12" t="s">
        <v>88</v>
      </c>
      <c r="D12" t="s">
        <v>116</v>
      </c>
      <c r="E12" t="s">
        <v>436</v>
      </c>
      <c r="F12" t="s">
        <v>127</v>
      </c>
    </row>
    <row r="13" spans="1:6" x14ac:dyDescent="0.25">
      <c r="A13" t="s">
        <v>625</v>
      </c>
      <c r="B13" t="s">
        <v>636</v>
      </c>
      <c r="C13" t="s">
        <v>112</v>
      </c>
      <c r="D13" t="s">
        <v>114</v>
      </c>
      <c r="E13" t="s">
        <v>121</v>
      </c>
      <c r="F13" t="s">
        <v>248</v>
      </c>
    </row>
    <row r="14" spans="1:6" x14ac:dyDescent="0.25">
      <c r="A14" t="s">
        <v>626</v>
      </c>
      <c r="B14" t="s">
        <v>637</v>
      </c>
      <c r="C14" t="s">
        <v>7</v>
      </c>
      <c r="D14" t="s">
        <v>62</v>
      </c>
      <c r="E14" t="s">
        <v>122</v>
      </c>
      <c r="F14" t="s">
        <v>191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AXIZ</dc:creator>
  <cp:lastModifiedBy>AXIZ</cp:lastModifiedBy>
  <cp:lastPrinted>2013-12-11T12:17:38Z</cp:lastPrinted>
  <dcterms:created xsi:type="dcterms:W3CDTF">2013-11-27T13:03:08Z</dcterms:created>
  <dcterms:modified xsi:type="dcterms:W3CDTF">2013-12-11T12:22:56Z</dcterms:modified>
</cp:coreProperties>
</file>